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bookViews>
  <sheets>
    <sheet name="Sheet1" sheetId="1" r:id="rId1"/>
  </sheets>
  <definedNames>
    <definedName name="_xlnm._FilterDatabase" localSheetId="0" hidden="1">Sheet1!$A$1:$C$568</definedName>
  </definedNames>
  <calcPr calcId="152511"/>
</workbook>
</file>

<file path=xl/sharedStrings.xml><?xml version="1.0" encoding="utf-8"?>
<sst xmlns="http://schemas.openxmlformats.org/spreadsheetml/2006/main" count="1704" uniqueCount="590">
  <si>
    <t>学号</t>
  </si>
  <si>
    <t>2020521005</t>
  </si>
  <si>
    <t>2020521004</t>
  </si>
  <si>
    <t>2020521006</t>
  </si>
  <si>
    <t>2020521023</t>
  </si>
  <si>
    <t>2020521028</t>
  </si>
  <si>
    <t>2020521024</t>
  </si>
  <si>
    <t>2020521026</t>
  </si>
  <si>
    <t>2021111005</t>
  </si>
  <si>
    <t>2021111007</t>
  </si>
  <si>
    <t>2021111011</t>
  </si>
  <si>
    <t>2021111012</t>
  </si>
  <si>
    <t>2021111016</t>
  </si>
  <si>
    <t>2021111022</t>
  </si>
  <si>
    <t>2021111023</t>
  </si>
  <si>
    <t>2021111024</t>
  </si>
  <si>
    <t>2021811008</t>
  </si>
  <si>
    <t>2021811012</t>
  </si>
  <si>
    <t>2020811048</t>
  </si>
  <si>
    <t>2020811015</t>
  </si>
  <si>
    <t>2020811013</t>
  </si>
  <si>
    <t>2020511044</t>
    <phoneticPr fontId="3" type="noConversion"/>
  </si>
  <si>
    <t>2018441001</t>
  </si>
  <si>
    <t>2020511007</t>
  </si>
  <si>
    <t>2020511031</t>
  </si>
  <si>
    <t>2018401020</t>
  </si>
  <si>
    <t>2020511030</t>
  </si>
  <si>
    <t>2021511034</t>
  </si>
  <si>
    <t>2021511012</t>
  </si>
  <si>
    <t>2021511022</t>
  </si>
  <si>
    <t>2021511014</t>
  </si>
  <si>
    <t>2021511020</t>
  </si>
  <si>
    <t>2021511027</t>
  </si>
  <si>
    <t>2021511039</t>
  </si>
  <si>
    <t>2021511043</t>
  </si>
  <si>
    <t>2020911005</t>
  </si>
  <si>
    <t>2021521004</t>
  </si>
  <si>
    <t>2021521001</t>
  </si>
  <si>
    <t>2021521002</t>
  </si>
  <si>
    <t>2021521030</t>
  </si>
  <si>
    <t>2021521028</t>
  </si>
  <si>
    <t>2021911022</t>
  </si>
  <si>
    <t>2019811042</t>
  </si>
  <si>
    <t>2018811020</t>
  </si>
  <si>
    <t>2018811042</t>
  </si>
  <si>
    <t>2018811038</t>
  </si>
  <si>
    <t>2018811026</t>
  </si>
  <si>
    <t>2020814020</t>
  </si>
  <si>
    <t>2021814011</t>
  </si>
  <si>
    <t>2018814001</t>
  </si>
  <si>
    <t>2018814018</t>
  </si>
  <si>
    <t>2014421015</t>
  </si>
  <si>
    <t>2015541027</t>
  </si>
  <si>
    <t>2016431035</t>
  </si>
  <si>
    <t>2016431057</t>
  </si>
  <si>
    <t>2016541029</t>
  </si>
  <si>
    <t>2017541022</t>
  </si>
  <si>
    <t>2017541023</t>
  </si>
  <si>
    <t>2017541024</t>
  </si>
  <si>
    <t>2017541025</t>
  </si>
  <si>
    <t>2018481337</t>
  </si>
  <si>
    <t>2018541001</t>
  </si>
  <si>
    <t>2018541005</t>
  </si>
  <si>
    <t>2019481111</t>
  </si>
  <si>
    <t>2019541002</t>
  </si>
  <si>
    <t>2019541004</t>
  </si>
  <si>
    <t>2019541005</t>
  </si>
  <si>
    <t>2019541009</t>
  </si>
  <si>
    <t>2019541010</t>
  </si>
  <si>
    <t>2019541026</t>
  </si>
  <si>
    <t>2019541027</t>
  </si>
  <si>
    <t>2019541028</t>
  </si>
  <si>
    <t>2020481126</t>
  </si>
  <si>
    <t>2020541011</t>
  </si>
  <si>
    <t>2020541024</t>
  </si>
  <si>
    <t>2020541025</t>
  </si>
  <si>
    <t>2021541002</t>
  </si>
  <si>
    <t>2021541012</t>
  </si>
  <si>
    <t>2021541027</t>
  </si>
  <si>
    <t>2021541028</t>
  </si>
  <si>
    <t>2021541029</t>
  </si>
  <si>
    <t>2018541022</t>
  </si>
  <si>
    <t>2018541026</t>
  </si>
  <si>
    <t>2018541023</t>
  </si>
  <si>
    <t>2017411004</t>
  </si>
  <si>
    <t>2017411024</t>
  </si>
  <si>
    <t>2018411002</t>
  </si>
  <si>
    <t>2018411004</t>
  </si>
  <si>
    <t>2018411008</t>
  </si>
  <si>
    <t>2018411029</t>
  </si>
  <si>
    <t>2018411030</t>
  </si>
  <si>
    <t>2019411002</t>
  </si>
  <si>
    <t>2019411010</t>
  </si>
  <si>
    <t>2019411013</t>
  </si>
  <si>
    <t>2019411016</t>
  </si>
  <si>
    <t>2019411023</t>
  </si>
  <si>
    <t>2020411001</t>
  </si>
  <si>
    <t>2020411003</t>
  </si>
  <si>
    <t>2020411007</t>
  </si>
  <si>
    <t>2020411009</t>
  </si>
  <si>
    <t>2020411013</t>
  </si>
  <si>
    <t>2020412001</t>
  </si>
  <si>
    <t>2020412003</t>
  </si>
  <si>
    <t>2020412004</t>
  </si>
  <si>
    <t>2020412006</t>
  </si>
  <si>
    <t>2020412007</t>
  </si>
  <si>
    <t>2020412008</t>
  </si>
  <si>
    <t>2020412009</t>
  </si>
  <si>
    <t>2021411002</t>
  </si>
  <si>
    <t>2021411003</t>
  </si>
  <si>
    <t>2021412002</t>
  </si>
  <si>
    <t>2021412006</t>
  </si>
  <si>
    <t>2021412008</t>
  </si>
  <si>
    <t>2018481233</t>
  </si>
  <si>
    <t>2019481101</t>
  </si>
  <si>
    <t>2019481102</t>
  </si>
  <si>
    <t>2019481105</t>
  </si>
  <si>
    <t>2019481107</t>
  </si>
  <si>
    <t>2019481110</t>
  </si>
  <si>
    <t>2019481112</t>
  </si>
  <si>
    <t>2019481113</t>
  </si>
  <si>
    <t>2019481115</t>
  </si>
  <si>
    <t>2019481116</t>
  </si>
  <si>
    <t>2019481117</t>
  </si>
  <si>
    <t>2019481118</t>
  </si>
  <si>
    <t>2019481121</t>
  </si>
  <si>
    <t>2019481122</t>
  </si>
  <si>
    <t>2019481123</t>
  </si>
  <si>
    <t>2019481129</t>
  </si>
  <si>
    <t>2019481136</t>
  </si>
  <si>
    <t>2019481137</t>
  </si>
  <si>
    <t>2019481146</t>
  </si>
  <si>
    <t>2019481151</t>
  </si>
  <si>
    <t>2019481152</t>
  </si>
  <si>
    <t>2019481201</t>
  </si>
  <si>
    <t>2019481202</t>
  </si>
  <si>
    <t>2019481208</t>
  </si>
  <si>
    <t>2019481210</t>
  </si>
  <si>
    <t>2019481214</t>
  </si>
  <si>
    <t>2019481215</t>
  </si>
  <si>
    <t>2019481216</t>
  </si>
  <si>
    <t>2019481221</t>
  </si>
  <si>
    <t>2019481228</t>
  </si>
  <si>
    <t>2019481235</t>
  </si>
  <si>
    <t>2019481237</t>
  </si>
  <si>
    <t>2019481238</t>
  </si>
  <si>
    <t>2019481241</t>
  </si>
  <si>
    <t>2019481242</t>
  </si>
  <si>
    <t>2019481243</t>
  </si>
  <si>
    <t>2019481244</t>
  </si>
  <si>
    <t>2019481252</t>
  </si>
  <si>
    <t>2019481253</t>
  </si>
  <si>
    <t>2019481304</t>
  </si>
  <si>
    <t>2019391049</t>
  </si>
  <si>
    <t>2019391037</t>
  </si>
  <si>
    <t>2019391061</t>
  </si>
  <si>
    <t>2019481149</t>
  </si>
  <si>
    <t>2020481101</t>
  </si>
  <si>
    <t>2020481023</t>
  </si>
  <si>
    <t>2020481122</t>
  </si>
  <si>
    <t>2020481128</t>
  </si>
  <si>
    <t>2020481119</t>
  </si>
  <si>
    <t>2020481120</t>
  </si>
  <si>
    <t>2020481105</t>
  </si>
  <si>
    <t>2020481150</t>
  </si>
  <si>
    <t>2020481139</t>
  </si>
  <si>
    <t>2020481109</t>
  </si>
  <si>
    <t>2020481021</t>
  </si>
  <si>
    <t>2020481124</t>
  </si>
  <si>
    <t>2020481005</t>
  </si>
  <si>
    <t>2020481040</t>
  </si>
  <si>
    <t>2020481148</t>
  </si>
  <si>
    <t>2020481140</t>
  </si>
  <si>
    <t>2020481112</t>
  </si>
  <si>
    <t>2020481134</t>
  </si>
  <si>
    <t>2020481125</t>
  </si>
  <si>
    <t>2020481113</t>
  </si>
  <si>
    <t>2020481006</t>
  </si>
  <si>
    <t>2020481146</t>
  </si>
  <si>
    <t>2020481034</t>
  </si>
  <si>
    <t>2019481128</t>
  </si>
  <si>
    <t>2020481102</t>
  </si>
  <si>
    <t>2020481107</t>
  </si>
  <si>
    <t>2020481147</t>
  </si>
  <si>
    <t>2020481129</t>
  </si>
  <si>
    <t>2020481130</t>
  </si>
  <si>
    <t>2020028013</t>
  </si>
  <si>
    <t>2020028029</t>
  </si>
  <si>
    <t>2020028060</t>
  </si>
  <si>
    <t>2020028028</t>
  </si>
  <si>
    <t>2020028011</t>
  </si>
  <si>
    <t>2020028033</t>
  </si>
  <si>
    <t>2020028047</t>
  </si>
  <si>
    <t>2020028020</t>
  </si>
  <si>
    <t>2020028012</t>
  </si>
  <si>
    <t>2020028001</t>
  </si>
  <si>
    <t>2020391056</t>
  </si>
  <si>
    <t>2020391013</t>
  </si>
  <si>
    <t>2020391025</t>
  </si>
  <si>
    <t>2020391053</t>
  </si>
  <si>
    <t>2020391042</t>
  </si>
  <si>
    <t>2021481001</t>
  </si>
  <si>
    <t>2021481006</t>
  </si>
  <si>
    <t>2021481011</t>
  </si>
  <si>
    <t>2021481012</t>
  </si>
  <si>
    <t>2021481020</t>
  </si>
  <si>
    <t>2021481024</t>
  </si>
  <si>
    <t>2021481026</t>
  </si>
  <si>
    <t>2021481028</t>
  </si>
  <si>
    <t>2021481031</t>
  </si>
  <si>
    <t>2021481034</t>
  </si>
  <si>
    <t>2021481037</t>
  </si>
  <si>
    <t>2021481038</t>
  </si>
  <si>
    <t>2021481046</t>
  </si>
  <si>
    <t>2021481048</t>
  </si>
  <si>
    <t>2021481101</t>
  </si>
  <si>
    <t>2021481102</t>
  </si>
  <si>
    <t>2021481103</t>
  </si>
  <si>
    <t>2021481104</t>
  </si>
  <si>
    <t>2021481106</t>
  </si>
  <si>
    <t>2021481107</t>
  </si>
  <si>
    <t>2021481115</t>
  </si>
  <si>
    <t>2021481116</t>
  </si>
  <si>
    <t>2021481122</t>
  </si>
  <si>
    <t>2021481127</t>
  </si>
  <si>
    <t>2021481131</t>
  </si>
  <si>
    <t>2021481049</t>
  </si>
  <si>
    <t>2018481106</t>
  </si>
  <si>
    <t>2018481109</t>
  </si>
  <si>
    <t>2018481111</t>
  </si>
  <si>
    <t>2018481115</t>
  </si>
  <si>
    <t>2018481132</t>
  </si>
  <si>
    <t>2018481133</t>
  </si>
  <si>
    <t>2018481138</t>
  </si>
  <si>
    <t>2018481201</t>
  </si>
  <si>
    <t>2018481203</t>
  </si>
  <si>
    <t>2018481204</t>
  </si>
  <si>
    <t>2018481205</t>
  </si>
  <si>
    <t>2018481206</t>
  </si>
  <si>
    <t>2018481209</t>
  </si>
  <si>
    <t>2018481211</t>
  </si>
  <si>
    <t>2018481225</t>
  </si>
  <si>
    <t>2018481230</t>
  </si>
  <si>
    <t>2018481236</t>
  </si>
  <si>
    <t>2018481237</t>
  </si>
  <si>
    <t>2018481301</t>
  </si>
  <si>
    <t>2018481302</t>
  </si>
  <si>
    <t>2018481305</t>
  </si>
  <si>
    <t>2018481306</t>
  </si>
  <si>
    <t>2018481307</t>
  </si>
  <si>
    <t>2018481314</t>
  </si>
  <si>
    <t>2018481315</t>
  </si>
  <si>
    <t>2018481316</t>
  </si>
  <si>
    <t>2018481329</t>
  </si>
  <si>
    <t>2018481331</t>
  </si>
  <si>
    <t>2018481335</t>
  </si>
  <si>
    <t>2018481338</t>
  </si>
  <si>
    <t>2018481318</t>
  </si>
  <si>
    <t>2021391047</t>
  </si>
  <si>
    <t>2020391015</t>
  </si>
  <si>
    <t>2021391067</t>
  </si>
  <si>
    <t>2017551002</t>
  </si>
  <si>
    <t>2017551012</t>
  </si>
  <si>
    <t>2018421004</t>
  </si>
  <si>
    <t>2018421007</t>
  </si>
  <si>
    <t>2018421008</t>
  </si>
  <si>
    <t>2018421010</t>
  </si>
  <si>
    <t>2018421011</t>
  </si>
  <si>
    <t>2018421013</t>
  </si>
  <si>
    <t>2018421027</t>
  </si>
  <si>
    <t>2018421005</t>
  </si>
  <si>
    <t>2018461002</t>
  </si>
  <si>
    <t>2018461012</t>
  </si>
  <si>
    <t>2018461023</t>
  </si>
  <si>
    <t>2018461025</t>
  </si>
  <si>
    <t>2018461027</t>
  </si>
  <si>
    <t>2018551013</t>
  </si>
  <si>
    <t>2018551003</t>
  </si>
  <si>
    <t>2019421003</t>
  </si>
  <si>
    <t>2019421004</t>
  </si>
  <si>
    <t>2019421005</t>
  </si>
  <si>
    <t>2019421007</t>
  </si>
  <si>
    <t>2019421025</t>
  </si>
  <si>
    <t>2019421027</t>
  </si>
  <si>
    <t>2019421029</t>
  </si>
  <si>
    <t>2019421026</t>
  </si>
  <si>
    <t>2019461004</t>
  </si>
  <si>
    <t>2019461005</t>
  </si>
  <si>
    <t>2019461006</t>
  </si>
  <si>
    <t>2019461009</t>
  </si>
  <si>
    <t>2019461026</t>
  </si>
  <si>
    <t>2019461028</t>
  </si>
  <si>
    <t>2019551002</t>
  </si>
  <si>
    <t>2019551026</t>
  </si>
  <si>
    <t>2020421003</t>
  </si>
  <si>
    <t>2020421019</t>
  </si>
  <si>
    <t>2020551010</t>
  </si>
  <si>
    <t>2020551008</t>
  </si>
  <si>
    <t>2020461002</t>
  </si>
  <si>
    <t>2020461004</t>
  </si>
  <si>
    <t>2020461026</t>
  </si>
  <si>
    <t>2020461025</t>
  </si>
  <si>
    <t>2020461028</t>
  </si>
  <si>
    <t>2021022002</t>
  </si>
  <si>
    <t>2021421012</t>
  </si>
  <si>
    <t>2021421013</t>
  </si>
  <si>
    <t>2021421016</t>
  </si>
  <si>
    <t>2021461011</t>
  </si>
  <si>
    <t>2021461029</t>
  </si>
  <si>
    <t>2021551002</t>
  </si>
  <si>
    <t>2021551004</t>
  </si>
  <si>
    <t>2021551025</t>
  </si>
  <si>
    <t>2021471020</t>
  </si>
  <si>
    <t>2021471011</t>
  </si>
  <si>
    <t>2021471014</t>
  </si>
  <si>
    <t>2021471015</t>
  </si>
  <si>
    <t>2021471013</t>
  </si>
  <si>
    <t>2021471032</t>
  </si>
  <si>
    <t>2021471029</t>
  </si>
  <si>
    <t>2021471002</t>
  </si>
  <si>
    <t>2021471030</t>
  </si>
  <si>
    <t>2021471006</t>
  </si>
  <si>
    <t>2021401005</t>
  </si>
  <si>
    <t>2021401016</t>
  </si>
  <si>
    <t>2020401048</t>
  </si>
  <si>
    <t>2021451021</t>
  </si>
  <si>
    <t>2020451017</t>
  </si>
  <si>
    <t>2020451006</t>
  </si>
  <si>
    <t>2020451002</t>
  </si>
  <si>
    <t>2020471019</t>
  </si>
  <si>
    <t>2020471025</t>
  </si>
  <si>
    <t>2020471004</t>
  </si>
  <si>
    <t>2020401046</t>
  </si>
  <si>
    <t>2020471020</t>
  </si>
  <si>
    <t>2020471009</t>
  </si>
  <si>
    <t>2020401050</t>
  </si>
  <si>
    <t>2020401049</t>
  </si>
  <si>
    <t>2020471007</t>
  </si>
  <si>
    <t>2020471028</t>
  </si>
  <si>
    <t>2020471006</t>
  </si>
  <si>
    <t>2020471013</t>
  </si>
  <si>
    <t>2020401053</t>
  </si>
  <si>
    <t>2020471008</t>
  </si>
  <si>
    <t>2020401007</t>
  </si>
  <si>
    <t>2020401040</t>
  </si>
  <si>
    <t>2020471032</t>
  </si>
  <si>
    <t>2020471016</t>
  </si>
  <si>
    <t>2020401055</t>
  </si>
  <si>
    <t>2020401047</t>
  </si>
  <si>
    <t>2020471014</t>
  </si>
  <si>
    <t>2020471031</t>
  </si>
  <si>
    <t>2020471002</t>
  </si>
  <si>
    <t>2020401045</t>
  </si>
  <si>
    <t>2019441010</t>
  </si>
  <si>
    <t>2019441003</t>
  </si>
  <si>
    <t>2019471025</t>
  </si>
  <si>
    <t>2019441004</t>
  </si>
  <si>
    <t>2019471013</t>
  </si>
  <si>
    <t>2019471003</t>
  </si>
  <si>
    <t>2019471021</t>
  </si>
  <si>
    <t>2019451013</t>
  </si>
  <si>
    <t>2019451004</t>
  </si>
  <si>
    <t>2019471017</t>
  </si>
  <si>
    <t>2019471027</t>
  </si>
  <si>
    <t>2019471015</t>
  </si>
  <si>
    <t>2019471019</t>
  </si>
  <si>
    <t>2019401019</t>
  </si>
  <si>
    <t>2019471012</t>
  </si>
  <si>
    <t>2019471010</t>
  </si>
  <si>
    <t>2019401014</t>
  </si>
  <si>
    <t>2019471016</t>
  </si>
  <si>
    <t>2019401016</t>
  </si>
  <si>
    <t>2019471009</t>
  </si>
  <si>
    <t>2019401011</t>
  </si>
  <si>
    <t>2019471007</t>
  </si>
  <si>
    <t>2018451001</t>
  </si>
  <si>
    <t>2017451018</t>
  </si>
  <si>
    <t>2018451009</t>
  </si>
  <si>
    <t>2018451004</t>
  </si>
  <si>
    <t>2018451002</t>
  </si>
  <si>
    <t>2018451008</t>
  </si>
  <si>
    <t>2018451005</t>
  </si>
  <si>
    <t>2018451006</t>
  </si>
  <si>
    <t>2018451012</t>
  </si>
  <si>
    <t>2018451013</t>
  </si>
  <si>
    <t>2018451007</t>
  </si>
  <si>
    <t>2018441005</t>
  </si>
  <si>
    <t>2018441003</t>
  </si>
  <si>
    <t>2018471009</t>
  </si>
  <si>
    <t>2018401001</t>
  </si>
  <si>
    <t>2018401002</t>
  </si>
  <si>
    <t>2018401004</t>
  </si>
  <si>
    <t>2018401005</t>
  </si>
  <si>
    <t>2018401007</t>
  </si>
  <si>
    <t>2018401011</t>
  </si>
  <si>
    <t>2018401014</t>
  </si>
  <si>
    <t>2018401018</t>
  </si>
  <si>
    <t>2018401021</t>
  </si>
  <si>
    <t>2018471004</t>
  </si>
  <si>
    <t>2018471006</t>
  </si>
  <si>
    <t>2018471011</t>
  </si>
  <si>
    <t>2018471012</t>
  </si>
  <si>
    <t>2018471018</t>
  </si>
  <si>
    <t>2017511002</t>
  </si>
  <si>
    <t>2017511006</t>
  </si>
  <si>
    <t>2017511019</t>
  </si>
  <si>
    <t>2017511023</t>
  </si>
  <si>
    <t>2016461006</t>
  </si>
  <si>
    <t>2018511046</t>
  </si>
  <si>
    <t>2018511048</t>
  </si>
  <si>
    <t>2018511058</t>
  </si>
  <si>
    <t>2018511060</t>
  </si>
  <si>
    <t>2019511024</t>
  </si>
  <si>
    <t>2019511026</t>
  </si>
  <si>
    <t>2019511027</t>
  </si>
  <si>
    <t>2019511029</t>
  </si>
  <si>
    <t>2019511030</t>
  </si>
  <si>
    <t>2019511031</t>
  </si>
  <si>
    <t>2017511044</t>
  </si>
  <si>
    <t>2017511041</t>
  </si>
  <si>
    <t>2017511029</t>
  </si>
  <si>
    <t>2015431037</t>
  </si>
  <si>
    <t>2017511042</t>
  </si>
  <si>
    <t>2018511014</t>
  </si>
  <si>
    <t>2018511017</t>
  </si>
  <si>
    <t>2018511016</t>
  </si>
  <si>
    <t>2018511015</t>
  </si>
  <si>
    <t>2016421015</t>
  </si>
  <si>
    <t>2016461008</t>
  </si>
  <si>
    <t>2019511044</t>
  </si>
  <si>
    <t>2019511047</t>
  </si>
  <si>
    <t>2019511061</t>
  </si>
  <si>
    <t>2019511062</t>
  </si>
  <si>
    <t>2019431048</t>
  </si>
  <si>
    <t>2017811050</t>
  </si>
  <si>
    <t>2017521045</t>
  </si>
  <si>
    <t>2017521047</t>
  </si>
  <si>
    <t>2017521053</t>
  </si>
  <si>
    <t>2018521031</t>
  </si>
  <si>
    <t>2018521034</t>
  </si>
  <si>
    <t>2019521036</t>
  </si>
  <si>
    <t>2019521038</t>
  </si>
  <si>
    <t>2017521002</t>
    <phoneticPr fontId="3" type="noConversion"/>
  </si>
  <si>
    <t>2017521006</t>
  </si>
  <si>
    <t>2017521009</t>
  </si>
  <si>
    <t>2017521011</t>
  </si>
  <si>
    <t>2017521012</t>
  </si>
  <si>
    <t>2018521002</t>
  </si>
  <si>
    <t>2018521004</t>
  </si>
  <si>
    <t>2018521007</t>
  </si>
  <si>
    <t>2018521012</t>
  </si>
  <si>
    <t>2018521027</t>
  </si>
  <si>
    <t>2019521001</t>
  </si>
  <si>
    <t>2019521002</t>
  </si>
  <si>
    <t>2019521003</t>
  </si>
  <si>
    <t>2019521006</t>
  </si>
  <si>
    <t>2019521007</t>
  </si>
  <si>
    <t>2019521009</t>
  </si>
  <si>
    <t>2017511048</t>
  </si>
  <si>
    <t>2017511063</t>
  </si>
  <si>
    <t>2018511035</t>
  </si>
  <si>
    <t>2019511008</t>
  </si>
  <si>
    <t>2019491047</t>
  </si>
  <si>
    <t>2019491038</t>
  </si>
  <si>
    <t>2019491007</t>
  </si>
  <si>
    <t>2019491003</t>
  </si>
  <si>
    <t>2019491008</t>
  </si>
  <si>
    <t>2021491029</t>
  </si>
  <si>
    <t>2018491016</t>
  </si>
  <si>
    <t>2018491054</t>
  </si>
  <si>
    <t>2018491006</t>
  </si>
  <si>
    <t>2018491008</t>
  </si>
  <si>
    <t>2018491003</t>
  </si>
  <si>
    <t>2018491018</t>
  </si>
  <si>
    <t>2018491007</t>
  </si>
  <si>
    <t>2018491019</t>
  </si>
  <si>
    <t>2021431015</t>
  </si>
  <si>
    <t>2021431030</t>
  </si>
  <si>
    <t>2021431040</t>
  </si>
  <si>
    <t>2021431004</t>
  </si>
  <si>
    <t>2021431042</t>
  </si>
  <si>
    <t>2021431005</t>
  </si>
  <si>
    <t>2021431038</t>
  </si>
  <si>
    <t>2021431113</t>
  </si>
  <si>
    <t>2021431024</t>
  </si>
  <si>
    <t>2021431031</t>
  </si>
  <si>
    <t>2021431048</t>
  </si>
  <si>
    <t>2021431067</t>
  </si>
  <si>
    <t>2021431011</t>
  </si>
  <si>
    <t>2021431043</t>
  </si>
  <si>
    <t>2020491033</t>
  </si>
  <si>
    <t>2020491029</t>
  </si>
  <si>
    <t>2020491035</t>
  </si>
  <si>
    <t>2020431014</t>
  </si>
  <si>
    <t>2020431064</t>
  </si>
  <si>
    <t>2020431020</t>
  </si>
  <si>
    <t>2020431083</t>
  </si>
  <si>
    <t>2020431040</t>
  </si>
  <si>
    <t>2020431022</t>
  </si>
  <si>
    <t>2020431004</t>
  </si>
  <si>
    <t>2020431015</t>
  </si>
  <si>
    <t>2020431042</t>
  </si>
  <si>
    <t>2020431035</t>
  </si>
  <si>
    <t>2020431024</t>
  </si>
  <si>
    <t>2020431026</t>
  </si>
  <si>
    <t>2020431013</t>
  </si>
  <si>
    <t>2020431049</t>
  </si>
  <si>
    <t>2020431012</t>
  </si>
  <si>
    <t>2020431002</t>
  </si>
  <si>
    <t>2020431068</t>
  </si>
  <si>
    <t>2020431021</t>
  </si>
  <si>
    <t>2020023005</t>
  </si>
  <si>
    <t>2020023006</t>
  </si>
  <si>
    <t>2020023009</t>
  </si>
  <si>
    <t>2020023018</t>
  </si>
  <si>
    <t>2020023013</t>
  </si>
  <si>
    <t>2018431002</t>
  </si>
  <si>
    <t>2018431001</t>
  </si>
  <si>
    <t>2018431047</t>
  </si>
  <si>
    <t>2018431014</t>
  </si>
  <si>
    <t>2018431010</t>
  </si>
  <si>
    <t>2018431007</t>
  </si>
  <si>
    <t>2018431062</t>
  </si>
  <si>
    <t>2018431020</t>
  </si>
  <si>
    <t>2018431040</t>
  </si>
  <si>
    <t>2018481309</t>
  </si>
  <si>
    <t>2018431021</t>
  </si>
  <si>
    <t>2018431037</t>
  </si>
  <si>
    <t>2018431028</t>
  </si>
  <si>
    <t>2018431055</t>
  </si>
  <si>
    <t>2018431004</t>
  </si>
  <si>
    <t>2018431043</t>
    <phoneticPr fontId="3" type="noConversion"/>
  </si>
  <si>
    <t>2018431023</t>
  </si>
  <si>
    <t>2018431063</t>
  </si>
  <si>
    <t>2018481210</t>
  </si>
  <si>
    <t>2018431008</t>
  </si>
  <si>
    <t>2019431122</t>
  </si>
  <si>
    <t>2018431003</t>
  </si>
  <si>
    <t>2019431050</t>
  </si>
  <si>
    <t>2019431024</t>
  </si>
  <si>
    <t>2019431097</t>
  </si>
  <si>
    <t>2019431019</t>
  </si>
  <si>
    <t>2019431121</t>
  </si>
  <si>
    <t>2019431057</t>
  </si>
  <si>
    <t>2019431016</t>
  </si>
  <si>
    <t>2019431027</t>
  </si>
  <si>
    <t>2019431017</t>
  </si>
  <si>
    <t>2019481134</t>
  </si>
  <si>
    <t>2019431025</t>
  </si>
  <si>
    <t>2019431056</t>
  </si>
  <si>
    <t>2019431008</t>
  </si>
  <si>
    <t>2019431103</t>
  </si>
  <si>
    <t>2019431042</t>
  </si>
  <si>
    <t>2019431002</t>
  </si>
  <si>
    <t>2019431014</t>
  </si>
  <si>
    <t>2019431001</t>
  </si>
  <si>
    <t>2019431113</t>
  </si>
  <si>
    <t>2019431022</t>
  </si>
  <si>
    <t>2019431033</t>
  </si>
  <si>
    <t>2019431012</t>
  </si>
  <si>
    <t>2019431104</t>
  </si>
  <si>
    <t>2019431115</t>
  </si>
  <si>
    <t>2019431035</t>
  </si>
  <si>
    <t>2019431010</t>
  </si>
  <si>
    <t>2019431049</t>
  </si>
  <si>
    <t>2019431116</t>
  </si>
  <si>
    <t>2019431028</t>
  </si>
  <si>
    <t>学院</t>
  </si>
  <si>
    <t>基础医学院</t>
  </si>
  <si>
    <t>针灸推拿学院</t>
  </si>
  <si>
    <t>护理学院</t>
  </si>
  <si>
    <t>公共健康学院</t>
  </si>
  <si>
    <t>康复医学院</t>
  </si>
  <si>
    <t xml:space="preserve">康复医学院	</t>
  </si>
  <si>
    <t>龙华临床医学院</t>
  </si>
  <si>
    <t>曙光临床医学院</t>
  </si>
  <si>
    <t>岳阳临床医学院</t>
  </si>
  <si>
    <t>普陀临床医学院</t>
  </si>
  <si>
    <t>市中医临床医学院</t>
  </si>
  <si>
    <t>中药学院</t>
  </si>
  <si>
    <t>A档</t>
  </si>
  <si>
    <t>A档</t>
    <phoneticPr fontId="3" type="noConversion"/>
  </si>
  <si>
    <t>B档</t>
  </si>
  <si>
    <r>
      <t>A</t>
    </r>
    <r>
      <rPr>
        <sz val="10"/>
        <color indexed="8"/>
        <rFont val="宋体"/>
        <family val="3"/>
        <charset val="134"/>
      </rPr>
      <t>档</t>
    </r>
  </si>
  <si>
    <r>
      <t>A</t>
    </r>
    <r>
      <rPr>
        <sz val="10"/>
        <rFont val="宋体"/>
        <family val="3"/>
        <charset val="134"/>
      </rPr>
      <t>档</t>
    </r>
  </si>
  <si>
    <r>
      <t>B</t>
    </r>
    <r>
      <rPr>
        <sz val="10"/>
        <rFont val="宋体"/>
        <family val="3"/>
        <charset val="134"/>
      </rPr>
      <t>档</t>
    </r>
  </si>
  <si>
    <t>资助标准</t>
    <phoneticPr fontId="1" type="noConversion"/>
  </si>
  <si>
    <t>2018481107</t>
    <phoneticPr fontId="3" type="noConversion"/>
  </si>
  <si>
    <r>
      <t>A</t>
    </r>
    <r>
      <rPr>
        <sz val="10"/>
        <rFont val="宋体"/>
        <family val="3"/>
        <charset val="134"/>
      </rPr>
      <t>档</t>
    </r>
    <phoneticPr fontId="3" type="noConversion"/>
  </si>
  <si>
    <t>普陀临床医学院</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</si>
</sst>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theme="1"/>
      <name val="宋体"/>
      <family val="2"/>
      <scheme val="minor"/>
    </font>
    <font>
      <sz val="9"/>
      <name val="宋体"/>
      <family val="3"/>
      <charset val="134"/>
      <scheme val="minor"/>
    </font>
    <font>
      <sz val="10"/>
      <name val="宋体"/>
      <family val="3"/>
      <charset val="134"/>
    </font>
    <font>
      <sz val="9"/>
      <name val="宋体"/>
      <family val="3"/>
      <charset val="134"/>
    </font>
    <font>
      <sz val="10"/>
      <color theme="1"/>
      <name val="宋体"/>
      <family val="3"/>
      <charset val="134"/>
    </font>
    <font>
      <sz val="10"/>
      <name val="Arial"/>
      <family val="2"/>
    </font>
    <font>
      <sz val="10"/>
      <color indexed="8"/>
      <name val="宋体"/>
      <family val="3"/>
      <charset val="134"/>
    </font>
    <font>
      <sz val="10"/>
      <color rgb="FF000000"/>
      <name val="宋体"/>
      <family val="3"/>
      <charset val="134"/>
    </font>
    <font>
      <sz val="10"/>
      <color rgb="FFFF0000"/>
      <name val="宋体"/>
      <family val="3"/>
      <charset val="134"/>
    </font>
    <font>
      <sz val="10"/>
      <color rgb="FF000000"/>
      <name val="Arial"/>
      <family val="2"/>
    </font>
    <font>
      <sz val="10"/>
      <color theme="1"/>
      <name val="宋体"/>
      <family val="2"/>
      <scheme val="minor"/>
    </font>
  </fonts>
  <fills count="4">
    <fill>
      <patternFill patternType="none"/>
    </fill>
    <fill>
      <patternFill patternType="gray125"/>
    </fill>
    <fill>
      <patternFill patternType="solid">
        <fgColor theme="0"/>
        <bgColor indexed="64"/>
      </patternFill>
    </fill>
    <fill>
      <patternFill patternType="solid">
        <fgColor indexed="9"/>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indexed="8"/>
      </left>
      <right style="thin">
        <color indexed="8"/>
      </right>
      <top style="thin">
        <color indexed="8"/>
      </top>
      <bottom style="thin">
        <color indexed="8"/>
      </bottom>
      <diagonal/>
    </border>
  </borders>
  <cellStyleXfs count="3">
    <xf numFmtId="0" fontId="0" fillId="0" borderId="0"/>
    <xf numFmtId="0" fontId="5" fillId="0" borderId="0"/>
    <xf numFmtId="0" fontId="5" fillId="0" borderId="0"/>
  </cellStyleXfs>
  <cellXfs count="36">
    <xf numFmtId="0" fontId="0" fillId="0" borderId="0" xfId="0"/>
    <xf numFmtId="49" fontId="2" fillId="0" borderId="1" xfId="0" applyNumberFormat="1" applyFont="1" applyBorder="1" applyAlignment="1">
      <alignment horizontal="center" vertical="center" wrapText="1"/>
    </xf>
    <xf numFmtId="49" fontId="2" fillId="0" borderId="1" xfId="0" applyNumberFormat="1"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49" fontId="2" fillId="2" borderId="1" xfId="0" applyNumberFormat="1" applyFont="1" applyFill="1" applyBorder="1" applyAlignment="1">
      <alignment horizontal="center" vertical="center" wrapText="1"/>
    </xf>
    <xf numFmtId="49" fontId="2" fillId="0" borderId="0" xfId="0" applyNumberFormat="1" applyFont="1" applyBorder="1" applyAlignment="1">
      <alignment horizontal="center" vertical="center" wrapText="1"/>
    </xf>
    <xf numFmtId="49" fontId="2" fillId="2" borderId="1" xfId="1" applyNumberFormat="1" applyFont="1" applyFill="1" applyBorder="1" applyAlignment="1">
      <alignment horizontal="center" vertical="center" wrapText="1"/>
    </xf>
    <xf numFmtId="49" fontId="2" fillId="0" borderId="0" xfId="2" applyNumberFormat="1" applyFont="1" applyBorder="1" applyAlignment="1">
      <alignment horizontal="center" vertical="center" wrapText="1"/>
    </xf>
    <xf numFmtId="49" fontId="2" fillId="3" borderId="1" xfId="0" quotePrefix="1" applyNumberFormat="1" applyFont="1" applyFill="1" applyBorder="1" applyAlignment="1">
      <alignment horizontal="center" vertical="center" wrapText="1"/>
    </xf>
    <xf numFmtId="49" fontId="6" fillId="3" borderId="3" xfId="0" applyNumberFormat="1" applyFont="1" applyFill="1" applyBorder="1" applyAlignment="1">
      <alignment horizontal="center" vertical="center" wrapText="1"/>
    </xf>
    <xf numFmtId="49" fontId="7" fillId="0" borderId="2" xfId="0" applyNumberFormat="1" applyFont="1" applyBorder="1" applyAlignment="1">
      <alignment horizontal="center" vertical="center" wrapText="1"/>
    </xf>
    <xf numFmtId="49" fontId="2" fillId="0" borderId="1" xfId="0" quotePrefix="1" applyNumberFormat="1" applyFont="1" applyBorder="1" applyAlignment="1">
      <alignment horizontal="center" vertical="center" wrapText="1"/>
    </xf>
    <xf numFmtId="0" fontId="8" fillId="0" borderId="1"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Fill="1" applyBorder="1" applyAlignment="1">
      <alignment horizontal="center" vertical="center" wrapText="1"/>
    </xf>
    <xf numFmtId="0" fontId="7" fillId="0" borderId="2" xfId="0" applyNumberFormat="1" applyFont="1" applyFill="1" applyBorder="1" applyAlignment="1">
      <alignment horizontal="center" vertical="center" wrapText="1"/>
    </xf>
    <xf numFmtId="0" fontId="2" fillId="0" borderId="2"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1" xfId="1" applyFont="1" applyFill="1" applyBorder="1" applyAlignment="1">
      <alignment horizontal="center" vertical="center" wrapText="1"/>
    </xf>
    <xf numFmtId="0" fontId="2" fillId="0" borderId="1" xfId="2" applyFont="1" applyBorder="1" applyAlignment="1">
      <alignment horizontal="center" vertical="center" wrapText="1"/>
    </xf>
    <xf numFmtId="0" fontId="2" fillId="3" borderId="1" xfId="0" quotePrefix="1" applyFont="1" applyFill="1" applyBorder="1" applyAlignment="1">
      <alignment horizontal="center" vertical="center" wrapText="1"/>
    </xf>
    <xf numFmtId="0" fontId="2" fillId="0" borderId="1" xfId="0" quotePrefix="1" applyFont="1" applyBorder="1" applyAlignment="1">
      <alignment horizontal="center" vertical="center" wrapText="1"/>
    </xf>
    <xf numFmtId="49" fontId="6" fillId="0" borderId="3" xfId="0" applyNumberFormat="1" applyFont="1" applyBorder="1" applyAlignment="1">
      <alignment horizontal="center" vertical="center" wrapText="1"/>
    </xf>
    <xf numFmtId="0" fontId="7" fillId="0" borderId="2" xfId="0" applyNumberFormat="1" applyFont="1" applyBorder="1" applyAlignment="1">
      <alignment horizontal="center" vertical="center" wrapText="1"/>
    </xf>
    <xf numFmtId="0" fontId="2" fillId="0" borderId="1" xfId="0" applyFont="1" applyBorder="1" applyAlignment="1">
      <alignment horizontal="center" vertical="center"/>
    </xf>
    <xf numFmtId="0" fontId="9" fillId="0" borderId="2" xfId="0" applyNumberFormat="1" applyFont="1" applyFill="1" applyBorder="1" applyAlignment="1">
      <alignment horizontal="center" vertical="center"/>
    </xf>
    <xf numFmtId="0" fontId="2" fillId="0" borderId="1" xfId="0" applyFont="1" applyFill="1" applyBorder="1" applyAlignment="1">
      <alignment horizontal="center" vertical="center"/>
    </xf>
    <xf numFmtId="49" fontId="8" fillId="0" borderId="1" xfId="0" applyNumberFormat="1" applyFont="1" applyBorder="1" applyAlignment="1">
      <alignment horizontal="center" vertical="center" wrapText="1"/>
    </xf>
    <xf numFmtId="0" fontId="10" fillId="0" borderId="0" xfId="0" applyFont="1"/>
    <xf numFmtId="49" fontId="10" fillId="0" borderId="1" xfId="0" applyNumberFormat="1" applyFont="1" applyBorder="1" applyAlignment="1">
      <alignment horizontal="center" vertical="center"/>
    </xf>
    <xf numFmtId="0" fontId="10" fillId="0" borderId="1" xfId="0" applyFont="1" applyBorder="1" applyAlignment="1">
      <alignment horizontal="center" vertical="center"/>
    </xf>
    <xf numFmtId="0" fontId="10" fillId="0" borderId="1" xfId="0" applyFont="1" applyBorder="1" applyAlignment="1">
      <alignment horizontal="center" vertical="center" wrapText="1"/>
    </xf>
    <xf numFmtId="0" fontId="10" fillId="0" borderId="2" xfId="0" applyNumberFormat="1" applyFont="1" applyFill="1" applyBorder="1" applyAlignment="1">
      <alignment horizontal="center" vertical="center"/>
    </xf>
    <xf numFmtId="0" fontId="10" fillId="0" borderId="1" xfId="0" applyFont="1" applyFill="1" applyBorder="1" applyAlignment="1">
      <alignment horizontal="center" vertical="center"/>
    </xf>
  </cellXfs>
  <cellStyles count="3">
    <cellStyle name="常规" xfId="0" builtinId="0"/>
    <cellStyle name="常规 2" xfId="2"/>
    <cellStyle name="常规 5" xfId="1"/>
  </cellStyles>
  <dxfs count="1">
    <dxf>
      <font>
        <color rgb="FF9C0006"/>
      </font>
      <fill>
        <patternFill>
          <bgColor rgb="FFFFC7CE"/>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68"/>
  <sheetViews>
    <sheetView tabSelected="1" workbookViewId="0">
      <selection activeCell="I21" sqref="I21"/>
    </sheetView>
  </sheetViews>
  <sheetFormatPr defaultRowHeight="12" x14ac:dyDescent="0.15"/>
  <cols>
    <col min="1" max="1" width="20.5" style="30" customWidth="1"/>
    <col min="2" max="2" width="23.25" style="30" customWidth="1"/>
    <col min="3" max="3" width="26.25" style="30" customWidth="1"/>
    <col min="4" max="16384" width="9" style="30"/>
  </cols>
  <sheetData>
    <row r="1" spans="1:3" x14ac:dyDescent="0.15">
      <c r="A1" s="29" t="s">
        <v>0</v>
      </c>
      <c r="B1" s="13" t="s">
        <v>567</v>
      </c>
      <c r="C1" s="13" t="s">
        <v>586</v>
      </c>
    </row>
    <row r="2" spans="1:3" x14ac:dyDescent="0.15">
      <c r="A2" s="1" t="s">
        <v>1</v>
      </c>
      <c r="B2" s="14" t="s">
        <v>568</v>
      </c>
      <c r="C2" s="14" t="s">
        <v>580</v>
      </c>
    </row>
    <row r="3" spans="1:3" x14ac:dyDescent="0.15">
      <c r="A3" s="1" t="s">
        <v>2</v>
      </c>
      <c r="B3" s="14" t="s">
        <v>568</v>
      </c>
      <c r="C3" s="14" t="s">
        <v>580</v>
      </c>
    </row>
    <row r="4" spans="1:3" x14ac:dyDescent="0.15">
      <c r="A4" s="1" t="s">
        <v>3</v>
      </c>
      <c r="B4" s="14" t="s">
        <v>568</v>
      </c>
      <c r="C4" s="14" t="s">
        <v>581</v>
      </c>
    </row>
    <row r="5" spans="1:3" x14ac:dyDescent="0.15">
      <c r="A5" s="1" t="s">
        <v>4</v>
      </c>
      <c r="B5" s="14" t="s">
        <v>568</v>
      </c>
      <c r="C5" s="14" t="s">
        <v>582</v>
      </c>
    </row>
    <row r="6" spans="1:3" x14ac:dyDescent="0.15">
      <c r="A6" s="1" t="s">
        <v>5</v>
      </c>
      <c r="B6" s="14" t="s">
        <v>568</v>
      </c>
      <c r="C6" s="14" t="s">
        <v>580</v>
      </c>
    </row>
    <row r="7" spans="1:3" x14ac:dyDescent="0.15">
      <c r="A7" s="1" t="s">
        <v>6</v>
      </c>
      <c r="B7" s="14" t="s">
        <v>568</v>
      </c>
      <c r="C7" s="14" t="s">
        <v>580</v>
      </c>
    </row>
    <row r="8" spans="1:3" x14ac:dyDescent="0.15">
      <c r="A8" s="1" t="s">
        <v>7</v>
      </c>
      <c r="B8" s="14" t="s">
        <v>568</v>
      </c>
      <c r="C8" s="14" t="s">
        <v>580</v>
      </c>
    </row>
    <row r="9" spans="1:3" x14ac:dyDescent="0.15">
      <c r="A9" s="1" t="s">
        <v>8</v>
      </c>
      <c r="B9" s="14" t="s">
        <v>568</v>
      </c>
      <c r="C9" s="14" t="s">
        <v>580</v>
      </c>
    </row>
    <row r="10" spans="1:3" x14ac:dyDescent="0.15">
      <c r="A10" s="1" t="s">
        <v>9</v>
      </c>
      <c r="B10" s="14" t="s">
        <v>568</v>
      </c>
      <c r="C10" s="14" t="s">
        <v>580</v>
      </c>
    </row>
    <row r="11" spans="1:3" x14ac:dyDescent="0.15">
      <c r="A11" s="1" t="s">
        <v>10</v>
      </c>
      <c r="B11" s="14" t="s">
        <v>568</v>
      </c>
      <c r="C11" s="14" t="s">
        <v>580</v>
      </c>
    </row>
    <row r="12" spans="1:3" x14ac:dyDescent="0.15">
      <c r="A12" s="1" t="s">
        <v>11</v>
      </c>
      <c r="B12" s="14" t="s">
        <v>568</v>
      </c>
      <c r="C12" s="14" t="s">
        <v>582</v>
      </c>
    </row>
    <row r="13" spans="1:3" x14ac:dyDescent="0.15">
      <c r="A13" s="1" t="s">
        <v>12</v>
      </c>
      <c r="B13" s="14" t="s">
        <v>568</v>
      </c>
      <c r="C13" s="14" t="s">
        <v>580</v>
      </c>
    </row>
    <row r="14" spans="1:3" x14ac:dyDescent="0.15">
      <c r="A14" s="1" t="s">
        <v>13</v>
      </c>
      <c r="B14" s="14" t="s">
        <v>568</v>
      </c>
      <c r="C14" s="14" t="s">
        <v>580</v>
      </c>
    </row>
    <row r="15" spans="1:3" x14ac:dyDescent="0.15">
      <c r="A15" s="1" t="s">
        <v>14</v>
      </c>
      <c r="B15" s="14" t="s">
        <v>568</v>
      </c>
      <c r="C15" s="14" t="s">
        <v>582</v>
      </c>
    </row>
    <row r="16" spans="1:3" x14ac:dyDescent="0.15">
      <c r="A16" s="1" t="s">
        <v>15</v>
      </c>
      <c r="B16" s="14" t="s">
        <v>568</v>
      </c>
      <c r="C16" s="14" t="s">
        <v>580</v>
      </c>
    </row>
    <row r="17" spans="1:3" x14ac:dyDescent="0.15">
      <c r="A17" s="1" t="s">
        <v>16</v>
      </c>
      <c r="B17" s="14" t="s">
        <v>568</v>
      </c>
      <c r="C17" s="14" t="s">
        <v>580</v>
      </c>
    </row>
    <row r="18" spans="1:3" x14ac:dyDescent="0.15">
      <c r="A18" s="1" t="s">
        <v>17</v>
      </c>
      <c r="B18" s="14" t="s">
        <v>568</v>
      </c>
      <c r="C18" s="14" t="s">
        <v>580</v>
      </c>
    </row>
    <row r="19" spans="1:3" x14ac:dyDescent="0.15">
      <c r="A19" s="1" t="s">
        <v>18</v>
      </c>
      <c r="B19" s="14" t="s">
        <v>568</v>
      </c>
      <c r="C19" s="14" t="s">
        <v>580</v>
      </c>
    </row>
    <row r="20" spans="1:3" x14ac:dyDescent="0.15">
      <c r="A20" s="1" t="s">
        <v>19</v>
      </c>
      <c r="B20" s="14" t="s">
        <v>568</v>
      </c>
      <c r="C20" s="14" t="s">
        <v>580</v>
      </c>
    </row>
    <row r="21" spans="1:3" x14ac:dyDescent="0.15">
      <c r="A21" s="1" t="s">
        <v>20</v>
      </c>
      <c r="B21" s="14" t="s">
        <v>568</v>
      </c>
      <c r="C21" s="14" t="s">
        <v>580</v>
      </c>
    </row>
    <row r="22" spans="1:3" x14ac:dyDescent="0.15">
      <c r="A22" s="1" t="s">
        <v>21</v>
      </c>
      <c r="B22" s="14" t="s">
        <v>568</v>
      </c>
      <c r="C22" s="14" t="s">
        <v>580</v>
      </c>
    </row>
    <row r="23" spans="1:3" x14ac:dyDescent="0.15">
      <c r="A23" s="1" t="s">
        <v>22</v>
      </c>
      <c r="B23" s="14" t="s">
        <v>568</v>
      </c>
      <c r="C23" s="14" t="s">
        <v>582</v>
      </c>
    </row>
    <row r="24" spans="1:3" x14ac:dyDescent="0.15">
      <c r="A24" s="2" t="s">
        <v>23</v>
      </c>
      <c r="B24" s="14" t="s">
        <v>568</v>
      </c>
      <c r="C24" s="15" t="s">
        <v>580</v>
      </c>
    </row>
    <row r="25" spans="1:3" x14ac:dyDescent="0.15">
      <c r="A25" s="1" t="s">
        <v>24</v>
      </c>
      <c r="B25" s="14" t="s">
        <v>568</v>
      </c>
      <c r="C25" s="14" t="s">
        <v>580</v>
      </c>
    </row>
    <row r="26" spans="1:3" x14ac:dyDescent="0.15">
      <c r="A26" s="1" t="s">
        <v>25</v>
      </c>
      <c r="B26" s="14" t="s">
        <v>568</v>
      </c>
      <c r="C26" s="14" t="s">
        <v>580</v>
      </c>
    </row>
    <row r="27" spans="1:3" x14ac:dyDescent="0.15">
      <c r="A27" s="1" t="s">
        <v>26</v>
      </c>
      <c r="B27" s="14" t="s">
        <v>568</v>
      </c>
      <c r="C27" s="14" t="s">
        <v>580</v>
      </c>
    </row>
    <row r="28" spans="1:3" x14ac:dyDescent="0.15">
      <c r="A28" s="1" t="s">
        <v>27</v>
      </c>
      <c r="B28" s="14" t="s">
        <v>568</v>
      </c>
      <c r="C28" s="14" t="s">
        <v>580</v>
      </c>
    </row>
    <row r="29" spans="1:3" x14ac:dyDescent="0.15">
      <c r="A29" s="1" t="s">
        <v>28</v>
      </c>
      <c r="B29" s="14" t="s">
        <v>568</v>
      </c>
      <c r="C29" s="14" t="s">
        <v>580</v>
      </c>
    </row>
    <row r="30" spans="1:3" x14ac:dyDescent="0.15">
      <c r="A30" s="1" t="s">
        <v>29</v>
      </c>
      <c r="B30" s="14" t="s">
        <v>568</v>
      </c>
      <c r="C30" s="14" t="s">
        <v>580</v>
      </c>
    </row>
    <row r="31" spans="1:3" x14ac:dyDescent="0.15">
      <c r="A31" s="1" t="s">
        <v>30</v>
      </c>
      <c r="B31" s="14" t="s">
        <v>568</v>
      </c>
      <c r="C31" s="14" t="s">
        <v>582</v>
      </c>
    </row>
    <row r="32" spans="1:3" x14ac:dyDescent="0.15">
      <c r="A32" s="1" t="s">
        <v>31</v>
      </c>
      <c r="B32" s="14" t="s">
        <v>568</v>
      </c>
      <c r="C32" s="14" t="s">
        <v>580</v>
      </c>
    </row>
    <row r="33" spans="1:3" x14ac:dyDescent="0.15">
      <c r="A33" s="1" t="s">
        <v>32</v>
      </c>
      <c r="B33" s="14" t="s">
        <v>568</v>
      </c>
      <c r="C33" s="14" t="s">
        <v>580</v>
      </c>
    </row>
    <row r="34" spans="1:3" x14ac:dyDescent="0.15">
      <c r="A34" s="1" t="s">
        <v>33</v>
      </c>
      <c r="B34" s="14" t="s">
        <v>568</v>
      </c>
      <c r="C34" s="14" t="s">
        <v>580</v>
      </c>
    </row>
    <row r="35" spans="1:3" x14ac:dyDescent="0.15">
      <c r="A35" s="1" t="s">
        <v>34</v>
      </c>
      <c r="B35" s="14" t="s">
        <v>568</v>
      </c>
      <c r="C35" s="14" t="s">
        <v>580</v>
      </c>
    </row>
    <row r="36" spans="1:3" x14ac:dyDescent="0.15">
      <c r="A36" s="2" t="s">
        <v>35</v>
      </c>
      <c r="B36" s="15" t="s">
        <v>568</v>
      </c>
      <c r="C36" s="15" t="s">
        <v>580</v>
      </c>
    </row>
    <row r="37" spans="1:3" x14ac:dyDescent="0.15">
      <c r="A37" s="3" t="s">
        <v>36</v>
      </c>
      <c r="B37" s="16" t="s">
        <v>568</v>
      </c>
      <c r="C37" s="17" t="s">
        <v>582</v>
      </c>
    </row>
    <row r="38" spans="1:3" x14ac:dyDescent="0.15">
      <c r="A38" s="3" t="s">
        <v>37</v>
      </c>
      <c r="B38" s="16" t="s">
        <v>568</v>
      </c>
      <c r="C38" s="17" t="s">
        <v>580</v>
      </c>
    </row>
    <row r="39" spans="1:3" x14ac:dyDescent="0.15">
      <c r="A39" s="3" t="s">
        <v>38</v>
      </c>
      <c r="B39" s="16" t="s">
        <v>568</v>
      </c>
      <c r="C39" s="16" t="s">
        <v>580</v>
      </c>
    </row>
    <row r="40" spans="1:3" x14ac:dyDescent="0.15">
      <c r="A40" s="3" t="s">
        <v>39</v>
      </c>
      <c r="B40" s="17" t="s">
        <v>568</v>
      </c>
      <c r="C40" s="17" t="s">
        <v>580</v>
      </c>
    </row>
    <row r="41" spans="1:3" x14ac:dyDescent="0.15">
      <c r="A41" s="3" t="s">
        <v>40</v>
      </c>
      <c r="B41" s="16" t="s">
        <v>568</v>
      </c>
      <c r="C41" s="16" t="s">
        <v>580</v>
      </c>
    </row>
    <row r="42" spans="1:3" x14ac:dyDescent="0.15">
      <c r="A42" s="2" t="s">
        <v>41</v>
      </c>
      <c r="B42" s="15" t="s">
        <v>568</v>
      </c>
      <c r="C42" s="15" t="s">
        <v>580</v>
      </c>
    </row>
    <row r="43" spans="1:3" x14ac:dyDescent="0.15">
      <c r="A43" s="3" t="s">
        <v>42</v>
      </c>
      <c r="B43" s="16" t="s">
        <v>568</v>
      </c>
      <c r="C43" s="16" t="s">
        <v>580</v>
      </c>
    </row>
    <row r="44" spans="1:3" x14ac:dyDescent="0.15">
      <c r="A44" s="3" t="s">
        <v>43</v>
      </c>
      <c r="B44" s="16" t="s">
        <v>568</v>
      </c>
      <c r="C44" s="16" t="s">
        <v>582</v>
      </c>
    </row>
    <row r="45" spans="1:3" x14ac:dyDescent="0.15">
      <c r="A45" s="3" t="s">
        <v>44</v>
      </c>
      <c r="B45" s="16" t="s">
        <v>568</v>
      </c>
      <c r="C45" s="16" t="s">
        <v>580</v>
      </c>
    </row>
    <row r="46" spans="1:3" x14ac:dyDescent="0.15">
      <c r="A46" s="3" t="s">
        <v>45</v>
      </c>
      <c r="B46" s="16" t="s">
        <v>568</v>
      </c>
      <c r="C46" s="16" t="s">
        <v>580</v>
      </c>
    </row>
    <row r="47" spans="1:3" x14ac:dyDescent="0.15">
      <c r="A47" s="3" t="s">
        <v>46</v>
      </c>
      <c r="B47" s="16" t="s">
        <v>568</v>
      </c>
      <c r="C47" s="16" t="s">
        <v>580</v>
      </c>
    </row>
    <row r="48" spans="1:3" x14ac:dyDescent="0.15">
      <c r="A48" s="2" t="s">
        <v>47</v>
      </c>
      <c r="B48" s="15" t="s">
        <v>569</v>
      </c>
      <c r="C48" s="15" t="s">
        <v>582</v>
      </c>
    </row>
    <row r="49" spans="1:3" x14ac:dyDescent="0.15">
      <c r="A49" s="2" t="s">
        <v>48</v>
      </c>
      <c r="B49" s="15" t="s">
        <v>569</v>
      </c>
      <c r="C49" s="15" t="s">
        <v>580</v>
      </c>
    </row>
    <row r="50" spans="1:3" x14ac:dyDescent="0.15">
      <c r="A50" s="2" t="s">
        <v>49</v>
      </c>
      <c r="B50" s="15" t="s">
        <v>569</v>
      </c>
      <c r="C50" s="15" t="s">
        <v>580</v>
      </c>
    </row>
    <row r="51" spans="1:3" x14ac:dyDescent="0.15">
      <c r="A51" s="2" t="s">
        <v>50</v>
      </c>
      <c r="B51" s="15" t="s">
        <v>569</v>
      </c>
      <c r="C51" s="15" t="s">
        <v>580</v>
      </c>
    </row>
    <row r="52" spans="1:3" x14ac:dyDescent="0.15">
      <c r="A52" s="4" t="s">
        <v>51</v>
      </c>
      <c r="B52" s="18" t="s">
        <v>569</v>
      </c>
      <c r="C52" s="15" t="s">
        <v>580</v>
      </c>
    </row>
    <row r="53" spans="1:3" x14ac:dyDescent="0.15">
      <c r="A53" s="4" t="s">
        <v>52</v>
      </c>
      <c r="B53" s="18" t="s">
        <v>569</v>
      </c>
      <c r="C53" s="15" t="s">
        <v>580</v>
      </c>
    </row>
    <row r="54" spans="1:3" x14ac:dyDescent="0.15">
      <c r="A54" s="4" t="s">
        <v>53</v>
      </c>
      <c r="B54" s="18" t="s">
        <v>569</v>
      </c>
      <c r="C54" s="15" t="s">
        <v>580</v>
      </c>
    </row>
    <row r="55" spans="1:3" x14ac:dyDescent="0.15">
      <c r="A55" s="4" t="s">
        <v>54</v>
      </c>
      <c r="B55" s="18" t="s">
        <v>569</v>
      </c>
      <c r="C55" s="15" t="s">
        <v>580</v>
      </c>
    </row>
    <row r="56" spans="1:3" x14ac:dyDescent="0.15">
      <c r="A56" s="4" t="s">
        <v>55</v>
      </c>
      <c r="B56" s="18" t="s">
        <v>569</v>
      </c>
      <c r="C56" s="15" t="s">
        <v>580</v>
      </c>
    </row>
    <row r="57" spans="1:3" x14ac:dyDescent="0.15">
      <c r="A57" s="4" t="s">
        <v>56</v>
      </c>
      <c r="B57" s="18" t="s">
        <v>569</v>
      </c>
      <c r="C57" s="15" t="s">
        <v>580</v>
      </c>
    </row>
    <row r="58" spans="1:3" x14ac:dyDescent="0.15">
      <c r="A58" s="4" t="s">
        <v>57</v>
      </c>
      <c r="B58" s="18" t="s">
        <v>569</v>
      </c>
      <c r="C58" s="15" t="s">
        <v>580</v>
      </c>
    </row>
    <row r="59" spans="1:3" x14ac:dyDescent="0.15">
      <c r="A59" s="4" t="s">
        <v>58</v>
      </c>
      <c r="B59" s="18" t="s">
        <v>569</v>
      </c>
      <c r="C59" s="15" t="s">
        <v>580</v>
      </c>
    </row>
    <row r="60" spans="1:3" x14ac:dyDescent="0.15">
      <c r="A60" s="4" t="s">
        <v>59</v>
      </c>
      <c r="B60" s="18" t="s">
        <v>569</v>
      </c>
      <c r="C60" s="15" t="s">
        <v>580</v>
      </c>
    </row>
    <row r="61" spans="1:3" x14ac:dyDescent="0.15">
      <c r="A61" s="4" t="s">
        <v>60</v>
      </c>
      <c r="B61" s="18" t="s">
        <v>569</v>
      </c>
      <c r="C61" s="15" t="s">
        <v>580</v>
      </c>
    </row>
    <row r="62" spans="1:3" x14ac:dyDescent="0.15">
      <c r="A62" s="4" t="s">
        <v>61</v>
      </c>
      <c r="B62" s="18" t="s">
        <v>569</v>
      </c>
      <c r="C62" s="15" t="s">
        <v>580</v>
      </c>
    </row>
    <row r="63" spans="1:3" x14ac:dyDescent="0.15">
      <c r="A63" s="4" t="s">
        <v>62</v>
      </c>
      <c r="B63" s="18" t="s">
        <v>569</v>
      </c>
      <c r="C63" s="15" t="s">
        <v>580</v>
      </c>
    </row>
    <row r="64" spans="1:3" x14ac:dyDescent="0.15">
      <c r="A64" s="4" t="s">
        <v>63</v>
      </c>
      <c r="B64" s="18" t="s">
        <v>569</v>
      </c>
      <c r="C64" s="15" t="s">
        <v>580</v>
      </c>
    </row>
    <row r="65" spans="1:3" x14ac:dyDescent="0.15">
      <c r="A65" s="4" t="s">
        <v>64</v>
      </c>
      <c r="B65" s="18" t="s">
        <v>569</v>
      </c>
      <c r="C65" s="15" t="s">
        <v>580</v>
      </c>
    </row>
    <row r="66" spans="1:3" x14ac:dyDescent="0.15">
      <c r="A66" s="4" t="s">
        <v>65</v>
      </c>
      <c r="B66" s="18" t="s">
        <v>569</v>
      </c>
      <c r="C66" s="15" t="s">
        <v>582</v>
      </c>
    </row>
    <row r="67" spans="1:3" x14ac:dyDescent="0.15">
      <c r="A67" s="4" t="s">
        <v>66</v>
      </c>
      <c r="B67" s="18" t="s">
        <v>569</v>
      </c>
      <c r="C67" s="15" t="s">
        <v>580</v>
      </c>
    </row>
    <row r="68" spans="1:3" x14ac:dyDescent="0.15">
      <c r="A68" s="4" t="s">
        <v>67</v>
      </c>
      <c r="B68" s="18" t="s">
        <v>569</v>
      </c>
      <c r="C68" s="15" t="s">
        <v>580</v>
      </c>
    </row>
    <row r="69" spans="1:3" x14ac:dyDescent="0.15">
      <c r="A69" s="4" t="s">
        <v>68</v>
      </c>
      <c r="B69" s="18" t="s">
        <v>569</v>
      </c>
      <c r="C69" s="15" t="s">
        <v>580</v>
      </c>
    </row>
    <row r="70" spans="1:3" x14ac:dyDescent="0.15">
      <c r="A70" s="4" t="s">
        <v>69</v>
      </c>
      <c r="B70" s="18" t="s">
        <v>569</v>
      </c>
      <c r="C70" s="15" t="s">
        <v>580</v>
      </c>
    </row>
    <row r="71" spans="1:3" x14ac:dyDescent="0.15">
      <c r="A71" s="4" t="s">
        <v>70</v>
      </c>
      <c r="B71" s="18" t="s">
        <v>569</v>
      </c>
      <c r="C71" s="15" t="s">
        <v>580</v>
      </c>
    </row>
    <row r="72" spans="1:3" x14ac:dyDescent="0.15">
      <c r="A72" s="4" t="s">
        <v>71</v>
      </c>
      <c r="B72" s="18" t="s">
        <v>569</v>
      </c>
      <c r="C72" s="15" t="s">
        <v>580</v>
      </c>
    </row>
    <row r="73" spans="1:3" x14ac:dyDescent="0.15">
      <c r="A73" s="4" t="s">
        <v>72</v>
      </c>
      <c r="B73" s="18" t="s">
        <v>569</v>
      </c>
      <c r="C73" s="15" t="s">
        <v>580</v>
      </c>
    </row>
    <row r="74" spans="1:3" x14ac:dyDescent="0.15">
      <c r="A74" s="4" t="s">
        <v>73</v>
      </c>
      <c r="B74" s="18" t="s">
        <v>569</v>
      </c>
      <c r="C74" s="15" t="s">
        <v>580</v>
      </c>
    </row>
    <row r="75" spans="1:3" x14ac:dyDescent="0.15">
      <c r="A75" s="4" t="s">
        <v>74</v>
      </c>
      <c r="B75" s="18" t="s">
        <v>569</v>
      </c>
      <c r="C75" s="15" t="s">
        <v>580</v>
      </c>
    </row>
    <row r="76" spans="1:3" x14ac:dyDescent="0.15">
      <c r="A76" s="4" t="s">
        <v>75</v>
      </c>
      <c r="B76" s="18" t="s">
        <v>569</v>
      </c>
      <c r="C76" s="15" t="s">
        <v>580</v>
      </c>
    </row>
    <row r="77" spans="1:3" x14ac:dyDescent="0.15">
      <c r="A77" s="4" t="s">
        <v>76</v>
      </c>
      <c r="B77" s="18" t="s">
        <v>569</v>
      </c>
      <c r="C77" s="15" t="s">
        <v>580</v>
      </c>
    </row>
    <row r="78" spans="1:3" x14ac:dyDescent="0.15">
      <c r="A78" s="4" t="s">
        <v>77</v>
      </c>
      <c r="B78" s="18" t="s">
        <v>569</v>
      </c>
      <c r="C78" s="15" t="s">
        <v>580</v>
      </c>
    </row>
    <row r="79" spans="1:3" x14ac:dyDescent="0.15">
      <c r="A79" s="4" t="s">
        <v>78</v>
      </c>
      <c r="B79" s="18" t="s">
        <v>569</v>
      </c>
      <c r="C79" s="15" t="s">
        <v>580</v>
      </c>
    </row>
    <row r="80" spans="1:3" x14ac:dyDescent="0.15">
      <c r="A80" s="4" t="s">
        <v>79</v>
      </c>
      <c r="B80" s="18" t="s">
        <v>569</v>
      </c>
      <c r="C80" s="15" t="s">
        <v>580</v>
      </c>
    </row>
    <row r="81" spans="1:3" x14ac:dyDescent="0.15">
      <c r="A81" s="4" t="s">
        <v>80</v>
      </c>
      <c r="B81" s="18" t="s">
        <v>569</v>
      </c>
      <c r="C81" s="15" t="s">
        <v>580</v>
      </c>
    </row>
    <row r="82" spans="1:3" x14ac:dyDescent="0.15">
      <c r="A82" s="2" t="s">
        <v>81</v>
      </c>
      <c r="B82" s="15" t="s">
        <v>569</v>
      </c>
      <c r="C82" s="15" t="s">
        <v>580</v>
      </c>
    </row>
    <row r="83" spans="1:3" x14ac:dyDescent="0.15">
      <c r="A83" s="2" t="s">
        <v>82</v>
      </c>
      <c r="B83" s="15" t="s">
        <v>569</v>
      </c>
      <c r="C83" s="15" t="s">
        <v>580</v>
      </c>
    </row>
    <row r="84" spans="1:3" x14ac:dyDescent="0.15">
      <c r="A84" s="2" t="s">
        <v>83</v>
      </c>
      <c r="B84" s="15" t="s">
        <v>569</v>
      </c>
      <c r="C84" s="15" t="s">
        <v>580</v>
      </c>
    </row>
    <row r="85" spans="1:3" x14ac:dyDescent="0.15">
      <c r="A85" s="1" t="s">
        <v>84</v>
      </c>
      <c r="B85" s="14" t="s">
        <v>569</v>
      </c>
      <c r="C85" s="14" t="s">
        <v>580</v>
      </c>
    </row>
    <row r="86" spans="1:3" x14ac:dyDescent="0.15">
      <c r="A86" s="1" t="s">
        <v>85</v>
      </c>
      <c r="B86" s="14" t="s">
        <v>569</v>
      </c>
      <c r="C86" s="14" t="s">
        <v>580</v>
      </c>
    </row>
    <row r="87" spans="1:3" x14ac:dyDescent="0.15">
      <c r="A87" s="1" t="s">
        <v>86</v>
      </c>
      <c r="B87" s="14" t="s">
        <v>569</v>
      </c>
      <c r="C87" s="14" t="s">
        <v>580</v>
      </c>
    </row>
    <row r="88" spans="1:3" x14ac:dyDescent="0.15">
      <c r="A88" s="1" t="s">
        <v>87</v>
      </c>
      <c r="B88" s="14" t="s">
        <v>569</v>
      </c>
      <c r="C88" s="14" t="s">
        <v>580</v>
      </c>
    </row>
    <row r="89" spans="1:3" x14ac:dyDescent="0.15">
      <c r="A89" s="1" t="s">
        <v>88</v>
      </c>
      <c r="B89" s="14" t="s">
        <v>569</v>
      </c>
      <c r="C89" s="14" t="s">
        <v>580</v>
      </c>
    </row>
    <row r="90" spans="1:3" x14ac:dyDescent="0.15">
      <c r="A90" s="1" t="s">
        <v>89</v>
      </c>
      <c r="B90" s="14" t="s">
        <v>569</v>
      </c>
      <c r="C90" s="14" t="s">
        <v>580</v>
      </c>
    </row>
    <row r="91" spans="1:3" x14ac:dyDescent="0.15">
      <c r="A91" s="1" t="s">
        <v>90</v>
      </c>
      <c r="B91" s="14" t="s">
        <v>569</v>
      </c>
      <c r="C91" s="14" t="s">
        <v>580</v>
      </c>
    </row>
    <row r="92" spans="1:3" x14ac:dyDescent="0.15">
      <c r="A92" s="1" t="s">
        <v>91</v>
      </c>
      <c r="B92" s="14" t="s">
        <v>569</v>
      </c>
      <c r="C92" s="14" t="s">
        <v>580</v>
      </c>
    </row>
    <row r="93" spans="1:3" x14ac:dyDescent="0.15">
      <c r="A93" s="1" t="s">
        <v>92</v>
      </c>
      <c r="B93" s="14" t="s">
        <v>569</v>
      </c>
      <c r="C93" s="14" t="s">
        <v>580</v>
      </c>
    </row>
    <row r="94" spans="1:3" x14ac:dyDescent="0.15">
      <c r="A94" s="1" t="s">
        <v>93</v>
      </c>
      <c r="B94" s="14" t="s">
        <v>569</v>
      </c>
      <c r="C94" s="14" t="s">
        <v>580</v>
      </c>
    </row>
    <row r="95" spans="1:3" x14ac:dyDescent="0.15">
      <c r="A95" s="5" t="s">
        <v>94</v>
      </c>
      <c r="B95" s="19" t="s">
        <v>569</v>
      </c>
      <c r="C95" s="19" t="s">
        <v>580</v>
      </c>
    </row>
    <row r="96" spans="1:3" x14ac:dyDescent="0.15">
      <c r="A96" s="1" t="s">
        <v>95</v>
      </c>
      <c r="B96" s="14" t="s">
        <v>569</v>
      </c>
      <c r="C96" s="14" t="s">
        <v>582</v>
      </c>
    </row>
    <row r="97" spans="1:3" x14ac:dyDescent="0.15">
      <c r="A97" s="1" t="s">
        <v>96</v>
      </c>
      <c r="B97" s="14" t="s">
        <v>569</v>
      </c>
      <c r="C97" s="14" t="s">
        <v>580</v>
      </c>
    </row>
    <row r="98" spans="1:3" x14ac:dyDescent="0.15">
      <c r="A98" s="1" t="s">
        <v>97</v>
      </c>
      <c r="B98" s="14" t="s">
        <v>569</v>
      </c>
      <c r="C98" s="14" t="s">
        <v>580</v>
      </c>
    </row>
    <row r="99" spans="1:3" x14ac:dyDescent="0.15">
      <c r="A99" s="1" t="s">
        <v>98</v>
      </c>
      <c r="B99" s="14" t="s">
        <v>569</v>
      </c>
      <c r="C99" s="14" t="s">
        <v>580</v>
      </c>
    </row>
    <row r="100" spans="1:3" x14ac:dyDescent="0.15">
      <c r="A100" s="1" t="s">
        <v>99</v>
      </c>
      <c r="B100" s="14" t="s">
        <v>569</v>
      </c>
      <c r="C100" s="14" t="s">
        <v>580</v>
      </c>
    </row>
    <row r="101" spans="1:3" x14ac:dyDescent="0.15">
      <c r="A101" s="1" t="s">
        <v>100</v>
      </c>
      <c r="B101" s="14" t="s">
        <v>569</v>
      </c>
      <c r="C101" s="14" t="s">
        <v>580</v>
      </c>
    </row>
    <row r="102" spans="1:3" x14ac:dyDescent="0.15">
      <c r="A102" s="1" t="s">
        <v>101</v>
      </c>
      <c r="B102" s="14" t="s">
        <v>569</v>
      </c>
      <c r="C102" s="14" t="s">
        <v>582</v>
      </c>
    </row>
    <row r="103" spans="1:3" x14ac:dyDescent="0.15">
      <c r="A103" s="1" t="s">
        <v>102</v>
      </c>
      <c r="B103" s="14" t="s">
        <v>569</v>
      </c>
      <c r="C103" s="14" t="s">
        <v>580</v>
      </c>
    </row>
    <row r="104" spans="1:3" x14ac:dyDescent="0.15">
      <c r="A104" s="6" t="s">
        <v>103</v>
      </c>
      <c r="B104" s="14" t="s">
        <v>569</v>
      </c>
      <c r="C104" s="14" t="s">
        <v>580</v>
      </c>
    </row>
    <row r="105" spans="1:3" x14ac:dyDescent="0.15">
      <c r="A105" s="1" t="s">
        <v>104</v>
      </c>
      <c r="B105" s="14" t="s">
        <v>569</v>
      </c>
      <c r="C105" s="14" t="s">
        <v>580</v>
      </c>
    </row>
    <row r="106" spans="1:3" x14ac:dyDescent="0.15">
      <c r="A106" s="1" t="s">
        <v>105</v>
      </c>
      <c r="B106" s="14" t="s">
        <v>569</v>
      </c>
      <c r="C106" s="14" t="s">
        <v>580</v>
      </c>
    </row>
    <row r="107" spans="1:3" x14ac:dyDescent="0.15">
      <c r="A107" s="5" t="s">
        <v>106</v>
      </c>
      <c r="B107" s="19" t="s">
        <v>569</v>
      </c>
      <c r="C107" s="19" t="s">
        <v>580</v>
      </c>
    </row>
    <row r="108" spans="1:3" x14ac:dyDescent="0.15">
      <c r="A108" s="1" t="s">
        <v>107</v>
      </c>
      <c r="B108" s="14" t="s">
        <v>569</v>
      </c>
      <c r="C108" s="14" t="s">
        <v>580</v>
      </c>
    </row>
    <row r="109" spans="1:3" x14ac:dyDescent="0.15">
      <c r="A109" s="7" t="s">
        <v>108</v>
      </c>
      <c r="B109" s="20" t="s">
        <v>569</v>
      </c>
      <c r="C109" s="20" t="s">
        <v>580</v>
      </c>
    </row>
    <row r="110" spans="1:3" x14ac:dyDescent="0.15">
      <c r="A110" s="1" t="s">
        <v>109</v>
      </c>
      <c r="B110" s="14" t="s">
        <v>569</v>
      </c>
      <c r="C110" s="14" t="s">
        <v>580</v>
      </c>
    </row>
    <row r="111" spans="1:3" x14ac:dyDescent="0.15">
      <c r="A111" s="8" t="s">
        <v>110</v>
      </c>
      <c r="B111" s="21" t="s">
        <v>569</v>
      </c>
      <c r="C111" s="21" t="s">
        <v>580</v>
      </c>
    </row>
    <row r="112" spans="1:3" x14ac:dyDescent="0.15">
      <c r="A112" s="5" t="s">
        <v>111</v>
      </c>
      <c r="B112" s="19" t="s">
        <v>569</v>
      </c>
      <c r="C112" s="19" t="s">
        <v>580</v>
      </c>
    </row>
    <row r="113" spans="1:3" x14ac:dyDescent="0.15">
      <c r="A113" s="1" t="s">
        <v>112</v>
      </c>
      <c r="B113" s="14" t="s">
        <v>569</v>
      </c>
      <c r="C113" s="14" t="s">
        <v>580</v>
      </c>
    </row>
    <row r="114" spans="1:3" x14ac:dyDescent="0.15">
      <c r="A114" s="9" t="s">
        <v>113</v>
      </c>
      <c r="B114" s="22" t="s">
        <v>570</v>
      </c>
      <c r="C114" s="22" t="s">
        <v>580</v>
      </c>
    </row>
    <row r="115" spans="1:3" x14ac:dyDescent="0.15">
      <c r="A115" s="9" t="s">
        <v>114</v>
      </c>
      <c r="B115" s="22" t="s">
        <v>570</v>
      </c>
      <c r="C115" s="22" t="s">
        <v>580</v>
      </c>
    </row>
    <row r="116" spans="1:3" x14ac:dyDescent="0.15">
      <c r="A116" s="9" t="s">
        <v>115</v>
      </c>
      <c r="B116" s="22" t="s">
        <v>570</v>
      </c>
      <c r="C116" s="22" t="s">
        <v>580</v>
      </c>
    </row>
    <row r="117" spans="1:3" x14ac:dyDescent="0.15">
      <c r="A117" s="9" t="s">
        <v>116</v>
      </c>
      <c r="B117" s="22" t="s">
        <v>570</v>
      </c>
      <c r="C117" s="22" t="s">
        <v>580</v>
      </c>
    </row>
    <row r="118" spans="1:3" x14ac:dyDescent="0.15">
      <c r="A118" s="9" t="s">
        <v>117</v>
      </c>
      <c r="B118" s="22" t="s">
        <v>570</v>
      </c>
      <c r="C118" s="22" t="s">
        <v>582</v>
      </c>
    </row>
    <row r="119" spans="1:3" x14ac:dyDescent="0.15">
      <c r="A119" s="9" t="s">
        <v>118</v>
      </c>
      <c r="B119" s="22" t="s">
        <v>570</v>
      </c>
      <c r="C119" s="22" t="s">
        <v>580</v>
      </c>
    </row>
    <row r="120" spans="1:3" x14ac:dyDescent="0.15">
      <c r="A120" s="9" t="s">
        <v>119</v>
      </c>
      <c r="B120" s="22" t="s">
        <v>570</v>
      </c>
      <c r="C120" s="22" t="s">
        <v>580</v>
      </c>
    </row>
    <row r="121" spans="1:3" x14ac:dyDescent="0.15">
      <c r="A121" s="9" t="s">
        <v>120</v>
      </c>
      <c r="B121" s="22" t="s">
        <v>570</v>
      </c>
      <c r="C121" s="22" t="s">
        <v>580</v>
      </c>
    </row>
    <row r="122" spans="1:3" x14ac:dyDescent="0.15">
      <c r="A122" s="9" t="s">
        <v>121</v>
      </c>
      <c r="B122" s="22" t="s">
        <v>570</v>
      </c>
      <c r="C122" s="22" t="s">
        <v>580</v>
      </c>
    </row>
    <row r="123" spans="1:3" x14ac:dyDescent="0.15">
      <c r="A123" s="9" t="s">
        <v>122</v>
      </c>
      <c r="B123" s="22" t="s">
        <v>570</v>
      </c>
      <c r="C123" s="22" t="s">
        <v>580</v>
      </c>
    </row>
    <row r="124" spans="1:3" x14ac:dyDescent="0.15">
      <c r="A124" s="9" t="s">
        <v>123</v>
      </c>
      <c r="B124" s="22" t="s">
        <v>570</v>
      </c>
      <c r="C124" s="22" t="s">
        <v>580</v>
      </c>
    </row>
    <row r="125" spans="1:3" x14ac:dyDescent="0.15">
      <c r="A125" s="5" t="s">
        <v>124</v>
      </c>
      <c r="B125" s="22" t="s">
        <v>570</v>
      </c>
      <c r="C125" s="22" t="s">
        <v>580</v>
      </c>
    </row>
    <row r="126" spans="1:3" x14ac:dyDescent="0.15">
      <c r="A126" s="9" t="s">
        <v>125</v>
      </c>
      <c r="B126" s="22" t="s">
        <v>570</v>
      </c>
      <c r="C126" s="22" t="s">
        <v>580</v>
      </c>
    </row>
    <row r="127" spans="1:3" x14ac:dyDescent="0.15">
      <c r="A127" s="9" t="s">
        <v>126</v>
      </c>
      <c r="B127" s="22" t="s">
        <v>570</v>
      </c>
      <c r="C127" s="22" t="s">
        <v>580</v>
      </c>
    </row>
    <row r="128" spans="1:3" x14ac:dyDescent="0.15">
      <c r="A128" s="9" t="s">
        <v>127</v>
      </c>
      <c r="B128" s="22" t="s">
        <v>570</v>
      </c>
      <c r="C128" s="22" t="s">
        <v>580</v>
      </c>
    </row>
    <row r="129" spans="1:3" x14ac:dyDescent="0.15">
      <c r="A129" s="9" t="s">
        <v>128</v>
      </c>
      <c r="B129" s="22" t="s">
        <v>570</v>
      </c>
      <c r="C129" s="22" t="s">
        <v>580</v>
      </c>
    </row>
    <row r="130" spans="1:3" x14ac:dyDescent="0.15">
      <c r="A130" s="9" t="s">
        <v>129</v>
      </c>
      <c r="B130" s="22" t="s">
        <v>570</v>
      </c>
      <c r="C130" s="22" t="s">
        <v>582</v>
      </c>
    </row>
    <row r="131" spans="1:3" x14ac:dyDescent="0.15">
      <c r="A131" s="9" t="s">
        <v>130</v>
      </c>
      <c r="B131" s="22" t="s">
        <v>570</v>
      </c>
      <c r="C131" s="22" t="s">
        <v>580</v>
      </c>
    </row>
    <row r="132" spans="1:3" x14ac:dyDescent="0.15">
      <c r="A132" s="9" t="s">
        <v>131</v>
      </c>
      <c r="B132" s="22" t="s">
        <v>570</v>
      </c>
      <c r="C132" s="22" t="s">
        <v>580</v>
      </c>
    </row>
    <row r="133" spans="1:3" x14ac:dyDescent="0.15">
      <c r="A133" s="9" t="s">
        <v>132</v>
      </c>
      <c r="B133" s="22" t="s">
        <v>570</v>
      </c>
      <c r="C133" s="22" t="s">
        <v>582</v>
      </c>
    </row>
    <row r="134" spans="1:3" x14ac:dyDescent="0.15">
      <c r="A134" s="9" t="s">
        <v>133</v>
      </c>
      <c r="B134" s="22" t="s">
        <v>570</v>
      </c>
      <c r="C134" s="22" t="s">
        <v>580</v>
      </c>
    </row>
    <row r="135" spans="1:3" x14ac:dyDescent="0.15">
      <c r="A135" s="5" t="s">
        <v>134</v>
      </c>
      <c r="B135" s="22" t="s">
        <v>570</v>
      </c>
      <c r="C135" s="22" t="s">
        <v>582</v>
      </c>
    </row>
    <row r="136" spans="1:3" x14ac:dyDescent="0.15">
      <c r="A136" s="9" t="s">
        <v>135</v>
      </c>
      <c r="B136" s="22" t="s">
        <v>570</v>
      </c>
      <c r="C136" s="22" t="s">
        <v>580</v>
      </c>
    </row>
    <row r="137" spans="1:3" x14ac:dyDescent="0.15">
      <c r="A137" s="9" t="s">
        <v>136</v>
      </c>
      <c r="B137" s="22" t="s">
        <v>570</v>
      </c>
      <c r="C137" s="22" t="s">
        <v>580</v>
      </c>
    </row>
    <row r="138" spans="1:3" x14ac:dyDescent="0.15">
      <c r="A138" s="9" t="s">
        <v>137</v>
      </c>
      <c r="B138" s="22" t="s">
        <v>570</v>
      </c>
      <c r="C138" s="22" t="s">
        <v>580</v>
      </c>
    </row>
    <row r="139" spans="1:3" x14ac:dyDescent="0.15">
      <c r="A139" s="9" t="s">
        <v>138</v>
      </c>
      <c r="B139" s="22" t="s">
        <v>570</v>
      </c>
      <c r="C139" s="22" t="s">
        <v>580</v>
      </c>
    </row>
    <row r="140" spans="1:3" x14ac:dyDescent="0.15">
      <c r="A140" s="9" t="s">
        <v>139</v>
      </c>
      <c r="B140" s="22" t="s">
        <v>570</v>
      </c>
      <c r="C140" s="22" t="s">
        <v>580</v>
      </c>
    </row>
    <row r="141" spans="1:3" x14ac:dyDescent="0.15">
      <c r="A141" s="9" t="s">
        <v>140</v>
      </c>
      <c r="B141" s="22" t="s">
        <v>570</v>
      </c>
      <c r="C141" s="22" t="s">
        <v>580</v>
      </c>
    </row>
    <row r="142" spans="1:3" x14ac:dyDescent="0.15">
      <c r="A142" s="9" t="s">
        <v>141</v>
      </c>
      <c r="B142" s="22" t="s">
        <v>570</v>
      </c>
      <c r="C142" s="22" t="s">
        <v>580</v>
      </c>
    </row>
    <row r="143" spans="1:3" x14ac:dyDescent="0.15">
      <c r="A143" s="5" t="s">
        <v>142</v>
      </c>
      <c r="B143" s="22" t="s">
        <v>570</v>
      </c>
      <c r="C143" s="22" t="s">
        <v>582</v>
      </c>
    </row>
    <row r="144" spans="1:3" x14ac:dyDescent="0.15">
      <c r="A144" s="9" t="s">
        <v>143</v>
      </c>
      <c r="B144" s="22" t="s">
        <v>570</v>
      </c>
      <c r="C144" s="22" t="s">
        <v>580</v>
      </c>
    </row>
    <row r="145" spans="1:3" x14ac:dyDescent="0.15">
      <c r="A145" s="9" t="s">
        <v>144</v>
      </c>
      <c r="B145" s="22" t="s">
        <v>570</v>
      </c>
      <c r="C145" s="22" t="s">
        <v>582</v>
      </c>
    </row>
    <row r="146" spans="1:3" x14ac:dyDescent="0.15">
      <c r="A146" s="9" t="s">
        <v>145</v>
      </c>
      <c r="B146" s="22" t="s">
        <v>570</v>
      </c>
      <c r="C146" s="22" t="s">
        <v>580</v>
      </c>
    </row>
    <row r="147" spans="1:3" x14ac:dyDescent="0.15">
      <c r="A147" s="9" t="s">
        <v>146</v>
      </c>
      <c r="B147" s="22" t="s">
        <v>570</v>
      </c>
      <c r="C147" s="22" t="s">
        <v>580</v>
      </c>
    </row>
    <row r="148" spans="1:3" x14ac:dyDescent="0.15">
      <c r="A148" s="9" t="s">
        <v>147</v>
      </c>
      <c r="B148" s="22" t="s">
        <v>570</v>
      </c>
      <c r="C148" s="22" t="s">
        <v>580</v>
      </c>
    </row>
    <row r="149" spans="1:3" x14ac:dyDescent="0.15">
      <c r="A149" s="9" t="s">
        <v>148</v>
      </c>
      <c r="B149" s="22" t="s">
        <v>570</v>
      </c>
      <c r="C149" s="22" t="s">
        <v>580</v>
      </c>
    </row>
    <row r="150" spans="1:3" x14ac:dyDescent="0.15">
      <c r="A150" s="9" t="s">
        <v>149</v>
      </c>
      <c r="B150" s="22" t="s">
        <v>570</v>
      </c>
      <c r="C150" s="22" t="s">
        <v>580</v>
      </c>
    </row>
    <row r="151" spans="1:3" x14ac:dyDescent="0.15">
      <c r="A151" s="9" t="s">
        <v>150</v>
      </c>
      <c r="B151" s="22" t="s">
        <v>570</v>
      </c>
      <c r="C151" s="22" t="s">
        <v>580</v>
      </c>
    </row>
    <row r="152" spans="1:3" x14ac:dyDescent="0.15">
      <c r="A152" s="9" t="s">
        <v>151</v>
      </c>
      <c r="B152" s="22" t="s">
        <v>570</v>
      </c>
      <c r="C152" s="22" t="s">
        <v>580</v>
      </c>
    </row>
    <row r="153" spans="1:3" x14ac:dyDescent="0.15">
      <c r="A153" s="5" t="s">
        <v>152</v>
      </c>
      <c r="B153" s="19" t="s">
        <v>570</v>
      </c>
      <c r="C153" s="14" t="s">
        <v>582</v>
      </c>
    </row>
    <row r="154" spans="1:3" x14ac:dyDescent="0.15">
      <c r="A154" s="1" t="s">
        <v>153</v>
      </c>
      <c r="B154" s="14" t="s">
        <v>570</v>
      </c>
      <c r="C154" s="14" t="s">
        <v>582</v>
      </c>
    </row>
    <row r="155" spans="1:3" x14ac:dyDescent="0.15">
      <c r="A155" s="1" t="s">
        <v>154</v>
      </c>
      <c r="B155" s="14" t="s">
        <v>570</v>
      </c>
      <c r="C155" s="14" t="s">
        <v>580</v>
      </c>
    </row>
    <row r="156" spans="1:3" x14ac:dyDescent="0.15">
      <c r="A156" s="1" t="s">
        <v>155</v>
      </c>
      <c r="B156" s="14" t="s">
        <v>570</v>
      </c>
      <c r="C156" s="14" t="s">
        <v>580</v>
      </c>
    </row>
    <row r="157" spans="1:3" x14ac:dyDescent="0.15">
      <c r="A157" s="5" t="s">
        <v>156</v>
      </c>
      <c r="B157" s="19" t="s">
        <v>570</v>
      </c>
      <c r="C157" s="14" t="s">
        <v>580</v>
      </c>
    </row>
    <row r="158" spans="1:3" x14ac:dyDescent="0.15">
      <c r="A158" s="5" t="s">
        <v>157</v>
      </c>
      <c r="B158" s="19" t="s">
        <v>570</v>
      </c>
      <c r="C158" s="14" t="s">
        <v>580</v>
      </c>
    </row>
    <row r="159" spans="1:3" x14ac:dyDescent="0.15">
      <c r="A159" s="5" t="s">
        <v>158</v>
      </c>
      <c r="B159" s="19" t="s">
        <v>570</v>
      </c>
      <c r="C159" s="14" t="s">
        <v>580</v>
      </c>
    </row>
    <row r="160" spans="1:3" x14ac:dyDescent="0.15">
      <c r="A160" s="5" t="s">
        <v>159</v>
      </c>
      <c r="B160" s="19" t="s">
        <v>570</v>
      </c>
      <c r="C160" s="14" t="s">
        <v>580</v>
      </c>
    </row>
    <row r="161" spans="1:3" x14ac:dyDescent="0.15">
      <c r="A161" s="5" t="s">
        <v>160</v>
      </c>
      <c r="B161" s="19" t="s">
        <v>570</v>
      </c>
      <c r="C161" s="14" t="s">
        <v>580</v>
      </c>
    </row>
    <row r="162" spans="1:3" x14ac:dyDescent="0.15">
      <c r="A162" s="5" t="s">
        <v>161</v>
      </c>
      <c r="B162" s="19" t="s">
        <v>570</v>
      </c>
      <c r="C162" s="14" t="s">
        <v>580</v>
      </c>
    </row>
    <row r="163" spans="1:3" x14ac:dyDescent="0.15">
      <c r="A163" s="5" t="s">
        <v>162</v>
      </c>
      <c r="B163" s="19" t="s">
        <v>570</v>
      </c>
      <c r="C163" s="14" t="s">
        <v>580</v>
      </c>
    </row>
    <row r="164" spans="1:3" x14ac:dyDescent="0.15">
      <c r="A164" s="5" t="s">
        <v>163</v>
      </c>
      <c r="B164" s="19" t="s">
        <v>570</v>
      </c>
      <c r="C164" s="14" t="s">
        <v>582</v>
      </c>
    </row>
    <row r="165" spans="1:3" x14ac:dyDescent="0.15">
      <c r="A165" s="5" t="s">
        <v>164</v>
      </c>
      <c r="B165" s="19" t="s">
        <v>570</v>
      </c>
      <c r="C165" s="14" t="s">
        <v>580</v>
      </c>
    </row>
    <row r="166" spans="1:3" x14ac:dyDescent="0.15">
      <c r="A166" s="5" t="s">
        <v>165</v>
      </c>
      <c r="B166" s="19" t="s">
        <v>570</v>
      </c>
      <c r="C166" s="14" t="s">
        <v>580</v>
      </c>
    </row>
    <row r="167" spans="1:3" x14ac:dyDescent="0.15">
      <c r="A167" s="5" t="s">
        <v>166</v>
      </c>
      <c r="B167" s="19" t="s">
        <v>570</v>
      </c>
      <c r="C167" s="14" t="s">
        <v>580</v>
      </c>
    </row>
    <row r="168" spans="1:3" x14ac:dyDescent="0.15">
      <c r="A168" s="5" t="s">
        <v>167</v>
      </c>
      <c r="B168" s="19" t="s">
        <v>570</v>
      </c>
      <c r="C168" s="14" t="s">
        <v>580</v>
      </c>
    </row>
    <row r="169" spans="1:3" x14ac:dyDescent="0.15">
      <c r="A169" s="5" t="s">
        <v>168</v>
      </c>
      <c r="B169" s="19" t="s">
        <v>570</v>
      </c>
      <c r="C169" s="14" t="s">
        <v>582</v>
      </c>
    </row>
    <row r="170" spans="1:3" x14ac:dyDescent="0.15">
      <c r="A170" s="5" t="s">
        <v>169</v>
      </c>
      <c r="B170" s="19" t="s">
        <v>570</v>
      </c>
      <c r="C170" s="14" t="s">
        <v>580</v>
      </c>
    </row>
    <row r="171" spans="1:3" x14ac:dyDescent="0.15">
      <c r="A171" s="5" t="s">
        <v>170</v>
      </c>
      <c r="B171" s="19" t="s">
        <v>570</v>
      </c>
      <c r="C171" s="14" t="s">
        <v>580</v>
      </c>
    </row>
    <row r="172" spans="1:3" x14ac:dyDescent="0.15">
      <c r="A172" s="5" t="s">
        <v>171</v>
      </c>
      <c r="B172" s="19" t="s">
        <v>570</v>
      </c>
      <c r="C172" s="14" t="s">
        <v>580</v>
      </c>
    </row>
    <row r="173" spans="1:3" x14ac:dyDescent="0.15">
      <c r="A173" s="5" t="s">
        <v>172</v>
      </c>
      <c r="B173" s="19" t="s">
        <v>570</v>
      </c>
      <c r="C173" s="14" t="s">
        <v>580</v>
      </c>
    </row>
    <row r="174" spans="1:3" x14ac:dyDescent="0.15">
      <c r="A174" s="5" t="s">
        <v>173</v>
      </c>
      <c r="B174" s="19" t="s">
        <v>570</v>
      </c>
      <c r="C174" s="14" t="s">
        <v>580</v>
      </c>
    </row>
    <row r="175" spans="1:3" x14ac:dyDescent="0.15">
      <c r="A175" s="5" t="s">
        <v>174</v>
      </c>
      <c r="B175" s="19" t="s">
        <v>570</v>
      </c>
      <c r="C175" s="14" t="s">
        <v>580</v>
      </c>
    </row>
    <row r="176" spans="1:3" x14ac:dyDescent="0.15">
      <c r="A176" s="5" t="s">
        <v>175</v>
      </c>
      <c r="B176" s="19" t="s">
        <v>570</v>
      </c>
      <c r="C176" s="14" t="s">
        <v>580</v>
      </c>
    </row>
    <row r="177" spans="1:3" x14ac:dyDescent="0.15">
      <c r="A177" s="5" t="s">
        <v>176</v>
      </c>
      <c r="B177" s="19" t="s">
        <v>570</v>
      </c>
      <c r="C177" s="14" t="s">
        <v>582</v>
      </c>
    </row>
    <row r="178" spans="1:3" x14ac:dyDescent="0.15">
      <c r="A178" s="5" t="s">
        <v>177</v>
      </c>
      <c r="B178" s="19" t="s">
        <v>570</v>
      </c>
      <c r="C178" s="14" t="s">
        <v>580</v>
      </c>
    </row>
    <row r="179" spans="1:3" x14ac:dyDescent="0.15">
      <c r="A179" s="5" t="s">
        <v>178</v>
      </c>
      <c r="B179" s="19" t="s">
        <v>570</v>
      </c>
      <c r="C179" s="14" t="s">
        <v>580</v>
      </c>
    </row>
    <row r="180" spans="1:3" x14ac:dyDescent="0.15">
      <c r="A180" s="5" t="s">
        <v>179</v>
      </c>
      <c r="B180" s="19" t="s">
        <v>570</v>
      </c>
      <c r="C180" s="14" t="s">
        <v>582</v>
      </c>
    </row>
    <row r="181" spans="1:3" x14ac:dyDescent="0.15">
      <c r="A181" s="5" t="s">
        <v>180</v>
      </c>
      <c r="B181" s="19" t="s">
        <v>570</v>
      </c>
      <c r="C181" s="14" t="s">
        <v>580</v>
      </c>
    </row>
    <row r="182" spans="1:3" x14ac:dyDescent="0.15">
      <c r="A182" s="5" t="s">
        <v>181</v>
      </c>
      <c r="B182" s="19" t="s">
        <v>570</v>
      </c>
      <c r="C182" s="14" t="s">
        <v>580</v>
      </c>
    </row>
    <row r="183" spans="1:3" x14ac:dyDescent="0.15">
      <c r="A183" s="5" t="s">
        <v>182</v>
      </c>
      <c r="B183" s="19" t="s">
        <v>570</v>
      </c>
      <c r="C183" s="14" t="s">
        <v>580</v>
      </c>
    </row>
    <row r="184" spans="1:3" x14ac:dyDescent="0.15">
      <c r="A184" s="5" t="s">
        <v>183</v>
      </c>
      <c r="B184" s="19" t="s">
        <v>570</v>
      </c>
      <c r="C184" s="14" t="s">
        <v>580</v>
      </c>
    </row>
    <row r="185" spans="1:3" x14ac:dyDescent="0.15">
      <c r="A185" s="5" t="s">
        <v>184</v>
      </c>
      <c r="B185" s="19" t="s">
        <v>570</v>
      </c>
      <c r="C185" s="14" t="s">
        <v>580</v>
      </c>
    </row>
    <row r="186" spans="1:3" x14ac:dyDescent="0.15">
      <c r="A186" s="5" t="s">
        <v>185</v>
      </c>
      <c r="B186" s="19" t="s">
        <v>570</v>
      </c>
      <c r="C186" s="14" t="s">
        <v>580</v>
      </c>
    </row>
    <row r="187" spans="1:3" x14ac:dyDescent="0.15">
      <c r="A187" s="1" t="s">
        <v>186</v>
      </c>
      <c r="B187" s="14" t="s">
        <v>570</v>
      </c>
      <c r="C187" s="14" t="s">
        <v>580</v>
      </c>
    </row>
    <row r="188" spans="1:3" x14ac:dyDescent="0.15">
      <c r="A188" s="1" t="s">
        <v>187</v>
      </c>
      <c r="B188" s="14" t="s">
        <v>570</v>
      </c>
      <c r="C188" s="14" t="s">
        <v>580</v>
      </c>
    </row>
    <row r="189" spans="1:3" x14ac:dyDescent="0.15">
      <c r="A189" s="1" t="s">
        <v>188</v>
      </c>
      <c r="B189" s="14" t="s">
        <v>570</v>
      </c>
      <c r="C189" s="14" t="s">
        <v>580</v>
      </c>
    </row>
    <row r="190" spans="1:3" x14ac:dyDescent="0.15">
      <c r="A190" s="1" t="s">
        <v>189</v>
      </c>
      <c r="B190" s="14" t="s">
        <v>570</v>
      </c>
      <c r="C190" s="14" t="s">
        <v>580</v>
      </c>
    </row>
    <row r="191" spans="1:3" x14ac:dyDescent="0.15">
      <c r="A191" s="1" t="s">
        <v>190</v>
      </c>
      <c r="B191" s="14" t="s">
        <v>570</v>
      </c>
      <c r="C191" s="14" t="s">
        <v>582</v>
      </c>
    </row>
    <row r="192" spans="1:3" x14ac:dyDescent="0.15">
      <c r="A192" s="1" t="s">
        <v>191</v>
      </c>
      <c r="B192" s="14" t="s">
        <v>570</v>
      </c>
      <c r="C192" s="14" t="s">
        <v>580</v>
      </c>
    </row>
    <row r="193" spans="1:3" x14ac:dyDescent="0.15">
      <c r="A193" s="1" t="s">
        <v>192</v>
      </c>
      <c r="B193" s="14" t="s">
        <v>570</v>
      </c>
      <c r="C193" s="14" t="s">
        <v>580</v>
      </c>
    </row>
    <row r="194" spans="1:3" x14ac:dyDescent="0.15">
      <c r="A194" s="1" t="s">
        <v>193</v>
      </c>
      <c r="B194" s="14" t="s">
        <v>570</v>
      </c>
      <c r="C194" s="14" t="s">
        <v>580</v>
      </c>
    </row>
    <row r="195" spans="1:3" x14ac:dyDescent="0.15">
      <c r="A195" s="1" t="s">
        <v>194</v>
      </c>
      <c r="B195" s="14" t="s">
        <v>570</v>
      </c>
      <c r="C195" s="14" t="s">
        <v>582</v>
      </c>
    </row>
    <row r="196" spans="1:3" x14ac:dyDescent="0.15">
      <c r="A196" s="1" t="s">
        <v>195</v>
      </c>
      <c r="B196" s="14" t="s">
        <v>570</v>
      </c>
      <c r="C196" s="14" t="s">
        <v>580</v>
      </c>
    </row>
    <row r="197" spans="1:3" x14ac:dyDescent="0.15">
      <c r="A197" s="1" t="s">
        <v>196</v>
      </c>
      <c r="B197" s="14" t="s">
        <v>570</v>
      </c>
      <c r="C197" s="14" t="s">
        <v>582</v>
      </c>
    </row>
    <row r="198" spans="1:3" x14ac:dyDescent="0.15">
      <c r="A198" s="1" t="s">
        <v>197</v>
      </c>
      <c r="B198" s="14" t="s">
        <v>570</v>
      </c>
      <c r="C198" s="14" t="s">
        <v>582</v>
      </c>
    </row>
    <row r="199" spans="1:3" x14ac:dyDescent="0.15">
      <c r="A199" s="1" t="s">
        <v>198</v>
      </c>
      <c r="B199" s="14" t="s">
        <v>570</v>
      </c>
      <c r="C199" s="14" t="s">
        <v>580</v>
      </c>
    </row>
    <row r="200" spans="1:3" x14ac:dyDescent="0.15">
      <c r="A200" s="1" t="s">
        <v>199</v>
      </c>
      <c r="B200" s="14" t="s">
        <v>570</v>
      </c>
      <c r="C200" s="14" t="s">
        <v>580</v>
      </c>
    </row>
    <row r="201" spans="1:3" x14ac:dyDescent="0.15">
      <c r="A201" s="1" t="s">
        <v>200</v>
      </c>
      <c r="B201" s="14" t="s">
        <v>570</v>
      </c>
      <c r="C201" s="14" t="s">
        <v>580</v>
      </c>
    </row>
    <row r="202" spans="1:3" x14ac:dyDescent="0.15">
      <c r="A202" s="1" t="s">
        <v>201</v>
      </c>
      <c r="B202" s="14" t="s">
        <v>570</v>
      </c>
      <c r="C202" s="14" t="s">
        <v>580</v>
      </c>
    </row>
    <row r="203" spans="1:3" x14ac:dyDescent="0.15">
      <c r="A203" s="1" t="s">
        <v>202</v>
      </c>
      <c r="B203" s="14" t="s">
        <v>570</v>
      </c>
      <c r="C203" s="14" t="s">
        <v>580</v>
      </c>
    </row>
    <row r="204" spans="1:3" x14ac:dyDescent="0.15">
      <c r="A204" s="1" t="s">
        <v>203</v>
      </c>
      <c r="B204" s="14" t="s">
        <v>570</v>
      </c>
      <c r="C204" s="14" t="s">
        <v>580</v>
      </c>
    </row>
    <row r="205" spans="1:3" x14ac:dyDescent="0.15">
      <c r="A205" s="1" t="s">
        <v>204</v>
      </c>
      <c r="B205" s="14" t="s">
        <v>570</v>
      </c>
      <c r="C205" s="14" t="s">
        <v>580</v>
      </c>
    </row>
    <row r="206" spans="1:3" x14ac:dyDescent="0.15">
      <c r="A206" s="1" t="s">
        <v>205</v>
      </c>
      <c r="B206" s="14" t="s">
        <v>570</v>
      </c>
      <c r="C206" s="14" t="s">
        <v>582</v>
      </c>
    </row>
    <row r="207" spans="1:3" x14ac:dyDescent="0.15">
      <c r="A207" s="1" t="s">
        <v>206</v>
      </c>
      <c r="B207" s="14" t="s">
        <v>570</v>
      </c>
      <c r="C207" s="14" t="s">
        <v>580</v>
      </c>
    </row>
    <row r="208" spans="1:3" x14ac:dyDescent="0.15">
      <c r="A208" s="1" t="s">
        <v>207</v>
      </c>
      <c r="B208" s="14" t="s">
        <v>570</v>
      </c>
      <c r="C208" s="14" t="s">
        <v>580</v>
      </c>
    </row>
    <row r="209" spans="1:3" x14ac:dyDescent="0.15">
      <c r="A209" s="1" t="s">
        <v>208</v>
      </c>
      <c r="B209" s="14" t="s">
        <v>570</v>
      </c>
      <c r="C209" s="14" t="s">
        <v>582</v>
      </c>
    </row>
    <row r="210" spans="1:3" x14ac:dyDescent="0.15">
      <c r="A210" s="1" t="s">
        <v>209</v>
      </c>
      <c r="B210" s="14" t="s">
        <v>570</v>
      </c>
      <c r="C210" s="14" t="s">
        <v>580</v>
      </c>
    </row>
    <row r="211" spans="1:3" x14ac:dyDescent="0.15">
      <c r="A211" s="1" t="s">
        <v>210</v>
      </c>
      <c r="B211" s="14" t="s">
        <v>570</v>
      </c>
      <c r="C211" s="14" t="s">
        <v>580</v>
      </c>
    </row>
    <row r="212" spans="1:3" x14ac:dyDescent="0.15">
      <c r="A212" s="1" t="s">
        <v>211</v>
      </c>
      <c r="B212" s="14" t="s">
        <v>570</v>
      </c>
      <c r="C212" s="14" t="s">
        <v>580</v>
      </c>
    </row>
    <row r="213" spans="1:3" x14ac:dyDescent="0.15">
      <c r="A213" s="1" t="s">
        <v>212</v>
      </c>
      <c r="B213" s="14" t="s">
        <v>570</v>
      </c>
      <c r="C213" s="14" t="s">
        <v>580</v>
      </c>
    </row>
    <row r="214" spans="1:3" x14ac:dyDescent="0.15">
      <c r="A214" s="1" t="s">
        <v>213</v>
      </c>
      <c r="B214" s="14" t="s">
        <v>570</v>
      </c>
      <c r="C214" s="14" t="s">
        <v>582</v>
      </c>
    </row>
    <row r="215" spans="1:3" x14ac:dyDescent="0.15">
      <c r="A215" s="1" t="s">
        <v>214</v>
      </c>
      <c r="B215" s="14" t="s">
        <v>570</v>
      </c>
      <c r="C215" s="14" t="s">
        <v>580</v>
      </c>
    </row>
    <row r="216" spans="1:3" x14ac:dyDescent="0.15">
      <c r="A216" s="2" t="s">
        <v>215</v>
      </c>
      <c r="B216" s="14" t="s">
        <v>570</v>
      </c>
      <c r="C216" s="14" t="s">
        <v>580</v>
      </c>
    </row>
    <row r="217" spans="1:3" x14ac:dyDescent="0.15">
      <c r="A217" s="2" t="s">
        <v>216</v>
      </c>
      <c r="B217" s="14" t="s">
        <v>570</v>
      </c>
      <c r="C217" s="14" t="s">
        <v>580</v>
      </c>
    </row>
    <row r="218" spans="1:3" x14ac:dyDescent="0.15">
      <c r="A218" s="2" t="s">
        <v>217</v>
      </c>
      <c r="B218" s="14" t="s">
        <v>570</v>
      </c>
      <c r="C218" s="14" t="s">
        <v>580</v>
      </c>
    </row>
    <row r="219" spans="1:3" x14ac:dyDescent="0.15">
      <c r="A219" s="1" t="s">
        <v>218</v>
      </c>
      <c r="B219" s="14" t="s">
        <v>570</v>
      </c>
      <c r="C219" s="14" t="s">
        <v>580</v>
      </c>
    </row>
    <row r="220" spans="1:3" x14ac:dyDescent="0.15">
      <c r="A220" s="2" t="s">
        <v>219</v>
      </c>
      <c r="B220" s="14" t="s">
        <v>570</v>
      </c>
      <c r="C220" s="14" t="s">
        <v>580</v>
      </c>
    </row>
    <row r="221" spans="1:3" x14ac:dyDescent="0.15">
      <c r="A221" s="2" t="s">
        <v>220</v>
      </c>
      <c r="B221" s="14" t="s">
        <v>570</v>
      </c>
      <c r="C221" s="14" t="s">
        <v>580</v>
      </c>
    </row>
    <row r="222" spans="1:3" x14ac:dyDescent="0.15">
      <c r="A222" s="2" t="s">
        <v>221</v>
      </c>
      <c r="B222" s="14" t="s">
        <v>570</v>
      </c>
      <c r="C222" s="14" t="s">
        <v>580</v>
      </c>
    </row>
    <row r="223" spans="1:3" x14ac:dyDescent="0.15">
      <c r="A223" s="2" t="s">
        <v>222</v>
      </c>
      <c r="B223" s="14" t="s">
        <v>570</v>
      </c>
      <c r="C223" s="14" t="s">
        <v>580</v>
      </c>
    </row>
    <row r="224" spans="1:3" x14ac:dyDescent="0.15">
      <c r="A224" s="2" t="s">
        <v>223</v>
      </c>
      <c r="B224" s="14" t="s">
        <v>570</v>
      </c>
      <c r="C224" s="14" t="s">
        <v>580</v>
      </c>
    </row>
    <row r="225" spans="1:3" x14ac:dyDescent="0.15">
      <c r="A225" s="2" t="s">
        <v>224</v>
      </c>
      <c r="B225" s="14" t="s">
        <v>570</v>
      </c>
      <c r="C225" s="14" t="s">
        <v>580</v>
      </c>
    </row>
    <row r="226" spans="1:3" x14ac:dyDescent="0.15">
      <c r="A226" s="2" t="s">
        <v>225</v>
      </c>
      <c r="B226" s="14" t="s">
        <v>570</v>
      </c>
      <c r="C226" s="14" t="s">
        <v>580</v>
      </c>
    </row>
    <row r="227" spans="1:3" x14ac:dyDescent="0.15">
      <c r="A227" s="2" t="s">
        <v>226</v>
      </c>
      <c r="B227" s="15" t="s">
        <v>570</v>
      </c>
      <c r="C227" s="14" t="s">
        <v>582</v>
      </c>
    </row>
    <row r="228" spans="1:3" x14ac:dyDescent="0.15">
      <c r="A228" s="1" t="s">
        <v>227</v>
      </c>
      <c r="B228" s="14" t="s">
        <v>570</v>
      </c>
      <c r="C228" s="14" t="s">
        <v>580</v>
      </c>
    </row>
    <row r="229" spans="1:3" x14ac:dyDescent="0.15">
      <c r="A229" s="1" t="s">
        <v>228</v>
      </c>
      <c r="B229" s="14" t="s">
        <v>570</v>
      </c>
      <c r="C229" s="14" t="s">
        <v>580</v>
      </c>
    </row>
    <row r="230" spans="1:3" x14ac:dyDescent="0.15">
      <c r="A230" s="1" t="s">
        <v>229</v>
      </c>
      <c r="B230" s="14" t="s">
        <v>570</v>
      </c>
      <c r="C230" s="14" t="s">
        <v>580</v>
      </c>
    </row>
    <row r="231" spans="1:3" x14ac:dyDescent="0.15">
      <c r="A231" s="1" t="s">
        <v>230</v>
      </c>
      <c r="B231" s="14" t="s">
        <v>570</v>
      </c>
      <c r="C231" s="14" t="s">
        <v>580</v>
      </c>
    </row>
    <row r="232" spans="1:3" x14ac:dyDescent="0.15">
      <c r="A232" s="1" t="s">
        <v>231</v>
      </c>
      <c r="B232" s="14" t="s">
        <v>570</v>
      </c>
      <c r="C232" s="14" t="s">
        <v>582</v>
      </c>
    </row>
    <row r="233" spans="1:3" x14ac:dyDescent="0.15">
      <c r="A233" s="1" t="s">
        <v>232</v>
      </c>
      <c r="B233" s="14" t="s">
        <v>570</v>
      </c>
      <c r="C233" s="14" t="s">
        <v>580</v>
      </c>
    </row>
    <row r="234" spans="1:3" x14ac:dyDescent="0.15">
      <c r="A234" s="1" t="s">
        <v>233</v>
      </c>
      <c r="B234" s="14" t="s">
        <v>570</v>
      </c>
      <c r="C234" s="14" t="s">
        <v>580</v>
      </c>
    </row>
    <row r="235" spans="1:3" x14ac:dyDescent="0.15">
      <c r="A235" s="1" t="s">
        <v>234</v>
      </c>
      <c r="B235" s="14" t="s">
        <v>570</v>
      </c>
      <c r="C235" s="14" t="s">
        <v>580</v>
      </c>
    </row>
    <row r="236" spans="1:3" x14ac:dyDescent="0.15">
      <c r="A236" s="1" t="s">
        <v>235</v>
      </c>
      <c r="B236" s="14" t="s">
        <v>570</v>
      </c>
      <c r="C236" s="14" t="s">
        <v>580</v>
      </c>
    </row>
    <row r="237" spans="1:3" x14ac:dyDescent="0.15">
      <c r="A237" s="1" t="s">
        <v>236</v>
      </c>
      <c r="B237" s="14" t="s">
        <v>570</v>
      </c>
      <c r="C237" s="14" t="s">
        <v>580</v>
      </c>
    </row>
    <row r="238" spans="1:3" x14ac:dyDescent="0.15">
      <c r="A238" s="1" t="s">
        <v>237</v>
      </c>
      <c r="B238" s="14" t="s">
        <v>570</v>
      </c>
      <c r="C238" s="14" t="s">
        <v>580</v>
      </c>
    </row>
    <row r="239" spans="1:3" x14ac:dyDescent="0.15">
      <c r="A239" s="1" t="s">
        <v>238</v>
      </c>
      <c r="B239" s="14" t="s">
        <v>570</v>
      </c>
      <c r="C239" s="14" t="s">
        <v>580</v>
      </c>
    </row>
    <row r="240" spans="1:3" x14ac:dyDescent="0.15">
      <c r="A240" s="1" t="s">
        <v>239</v>
      </c>
      <c r="B240" s="14" t="s">
        <v>570</v>
      </c>
      <c r="C240" s="14" t="s">
        <v>580</v>
      </c>
    </row>
    <row r="241" spans="1:3" x14ac:dyDescent="0.15">
      <c r="A241" s="1" t="s">
        <v>240</v>
      </c>
      <c r="B241" s="14" t="s">
        <v>570</v>
      </c>
      <c r="C241" s="14" t="s">
        <v>580</v>
      </c>
    </row>
    <row r="242" spans="1:3" x14ac:dyDescent="0.15">
      <c r="A242" s="1" t="s">
        <v>241</v>
      </c>
      <c r="B242" s="14" t="s">
        <v>570</v>
      </c>
      <c r="C242" s="14" t="s">
        <v>580</v>
      </c>
    </row>
    <row r="243" spans="1:3" x14ac:dyDescent="0.15">
      <c r="A243" s="1" t="s">
        <v>242</v>
      </c>
      <c r="B243" s="14" t="s">
        <v>570</v>
      </c>
      <c r="C243" s="14" t="s">
        <v>580</v>
      </c>
    </row>
    <row r="244" spans="1:3" x14ac:dyDescent="0.15">
      <c r="A244" s="1" t="s">
        <v>243</v>
      </c>
      <c r="B244" s="14" t="s">
        <v>570</v>
      </c>
      <c r="C244" s="14" t="s">
        <v>580</v>
      </c>
    </row>
    <row r="245" spans="1:3" x14ac:dyDescent="0.15">
      <c r="A245" s="1" t="s">
        <v>244</v>
      </c>
      <c r="B245" s="14" t="s">
        <v>570</v>
      </c>
      <c r="C245" s="14" t="s">
        <v>580</v>
      </c>
    </row>
    <row r="246" spans="1:3" x14ac:dyDescent="0.15">
      <c r="A246" s="1" t="s">
        <v>245</v>
      </c>
      <c r="B246" s="14" t="s">
        <v>570</v>
      </c>
      <c r="C246" s="14" t="s">
        <v>580</v>
      </c>
    </row>
    <row r="247" spans="1:3" x14ac:dyDescent="0.15">
      <c r="A247" s="1" t="s">
        <v>246</v>
      </c>
      <c r="B247" s="14" t="s">
        <v>570</v>
      </c>
      <c r="C247" s="14" t="s">
        <v>580</v>
      </c>
    </row>
    <row r="248" spans="1:3" x14ac:dyDescent="0.15">
      <c r="A248" s="1" t="s">
        <v>247</v>
      </c>
      <c r="B248" s="14" t="s">
        <v>570</v>
      </c>
      <c r="C248" s="14" t="s">
        <v>580</v>
      </c>
    </row>
    <row r="249" spans="1:3" x14ac:dyDescent="0.15">
      <c r="A249" s="1" t="s">
        <v>248</v>
      </c>
      <c r="B249" s="14" t="s">
        <v>570</v>
      </c>
      <c r="C249" s="14" t="s">
        <v>580</v>
      </c>
    </row>
    <row r="250" spans="1:3" x14ac:dyDescent="0.15">
      <c r="A250" s="1" t="s">
        <v>249</v>
      </c>
      <c r="B250" s="14" t="s">
        <v>570</v>
      </c>
      <c r="C250" s="14" t="s">
        <v>580</v>
      </c>
    </row>
    <row r="251" spans="1:3" x14ac:dyDescent="0.15">
      <c r="A251" s="1" t="s">
        <v>250</v>
      </c>
      <c r="B251" s="14" t="s">
        <v>570</v>
      </c>
      <c r="C251" s="14" t="s">
        <v>580</v>
      </c>
    </row>
    <row r="252" spans="1:3" x14ac:dyDescent="0.15">
      <c r="A252" s="1" t="s">
        <v>251</v>
      </c>
      <c r="B252" s="14" t="s">
        <v>570</v>
      </c>
      <c r="C252" s="14" t="s">
        <v>580</v>
      </c>
    </row>
    <row r="253" spans="1:3" x14ac:dyDescent="0.15">
      <c r="A253" s="1" t="s">
        <v>252</v>
      </c>
      <c r="B253" s="14" t="s">
        <v>570</v>
      </c>
      <c r="C253" s="14" t="s">
        <v>580</v>
      </c>
    </row>
    <row r="254" spans="1:3" x14ac:dyDescent="0.15">
      <c r="A254" s="1" t="s">
        <v>253</v>
      </c>
      <c r="B254" s="14" t="s">
        <v>570</v>
      </c>
      <c r="C254" s="14" t="s">
        <v>580</v>
      </c>
    </row>
    <row r="255" spans="1:3" x14ac:dyDescent="0.15">
      <c r="A255" s="1" t="s">
        <v>254</v>
      </c>
      <c r="B255" s="14" t="s">
        <v>570</v>
      </c>
      <c r="C255" s="14" t="s">
        <v>580</v>
      </c>
    </row>
    <row r="256" spans="1:3" x14ac:dyDescent="0.15">
      <c r="A256" s="1" t="s">
        <v>255</v>
      </c>
      <c r="B256" s="14" t="s">
        <v>570</v>
      </c>
      <c r="C256" s="14" t="s">
        <v>580</v>
      </c>
    </row>
    <row r="257" spans="1:3" x14ac:dyDescent="0.15">
      <c r="A257" s="1" t="s">
        <v>256</v>
      </c>
      <c r="B257" s="14" t="s">
        <v>570</v>
      </c>
      <c r="C257" s="14" t="s">
        <v>580</v>
      </c>
    </row>
    <row r="258" spans="1:3" x14ac:dyDescent="0.15">
      <c r="A258" s="1" t="s">
        <v>257</v>
      </c>
      <c r="B258" s="14" t="s">
        <v>570</v>
      </c>
      <c r="C258" s="14" t="s">
        <v>580</v>
      </c>
    </row>
    <row r="259" spans="1:3" x14ac:dyDescent="0.15">
      <c r="A259" s="1" t="s">
        <v>587</v>
      </c>
      <c r="B259" s="23" t="s">
        <v>570</v>
      </c>
      <c r="C259" s="14" t="s">
        <v>580</v>
      </c>
    </row>
    <row r="260" spans="1:3" x14ac:dyDescent="0.15">
      <c r="A260" s="5" t="s">
        <v>258</v>
      </c>
      <c r="B260" s="23" t="s">
        <v>570</v>
      </c>
      <c r="C260" s="14" t="s">
        <v>580</v>
      </c>
    </row>
    <row r="261" spans="1:3" x14ac:dyDescent="0.15">
      <c r="A261" s="5" t="s">
        <v>259</v>
      </c>
      <c r="B261" s="23" t="s">
        <v>570</v>
      </c>
      <c r="C261" s="14" t="s">
        <v>582</v>
      </c>
    </row>
    <row r="262" spans="1:3" x14ac:dyDescent="0.15">
      <c r="A262" s="5" t="s">
        <v>260</v>
      </c>
      <c r="B262" s="23" t="s">
        <v>570</v>
      </c>
      <c r="C262" s="14" t="s">
        <v>580</v>
      </c>
    </row>
    <row r="263" spans="1:3" x14ac:dyDescent="0.15">
      <c r="A263" s="1" t="s">
        <v>261</v>
      </c>
      <c r="B263" s="14" t="s">
        <v>571</v>
      </c>
      <c r="C263" s="14" t="s">
        <v>580</v>
      </c>
    </row>
    <row r="264" spans="1:3" x14ac:dyDescent="0.15">
      <c r="A264" s="1" t="s">
        <v>262</v>
      </c>
      <c r="B264" s="14" t="s">
        <v>571</v>
      </c>
      <c r="C264" s="14" t="s">
        <v>580</v>
      </c>
    </row>
    <row r="265" spans="1:3" x14ac:dyDescent="0.15">
      <c r="A265" s="2" t="s">
        <v>263</v>
      </c>
      <c r="B265" s="15" t="s">
        <v>571</v>
      </c>
      <c r="C265" s="15" t="s">
        <v>580</v>
      </c>
    </row>
    <row r="266" spans="1:3" x14ac:dyDescent="0.15">
      <c r="A266" s="2" t="s">
        <v>264</v>
      </c>
      <c r="B266" s="15" t="s">
        <v>571</v>
      </c>
      <c r="C266" s="15" t="s">
        <v>580</v>
      </c>
    </row>
    <row r="267" spans="1:3" x14ac:dyDescent="0.15">
      <c r="A267" s="2" t="s">
        <v>265</v>
      </c>
      <c r="B267" s="15" t="s">
        <v>571</v>
      </c>
      <c r="C267" s="15" t="s">
        <v>580</v>
      </c>
    </row>
    <row r="268" spans="1:3" x14ac:dyDescent="0.15">
      <c r="A268" s="2" t="s">
        <v>266</v>
      </c>
      <c r="B268" s="15" t="s">
        <v>571</v>
      </c>
      <c r="C268" s="15" t="s">
        <v>580</v>
      </c>
    </row>
    <row r="269" spans="1:3" x14ac:dyDescent="0.15">
      <c r="A269" s="2" t="s">
        <v>267</v>
      </c>
      <c r="B269" s="15" t="s">
        <v>571</v>
      </c>
      <c r="C269" s="15" t="s">
        <v>580</v>
      </c>
    </row>
    <row r="270" spans="1:3" x14ac:dyDescent="0.15">
      <c r="A270" s="2" t="s">
        <v>268</v>
      </c>
      <c r="B270" s="15" t="s">
        <v>571</v>
      </c>
      <c r="C270" s="15" t="s">
        <v>580</v>
      </c>
    </row>
    <row r="271" spans="1:3" x14ac:dyDescent="0.15">
      <c r="A271" s="2" t="s">
        <v>269</v>
      </c>
      <c r="B271" s="15" t="s">
        <v>571</v>
      </c>
      <c r="C271" s="15" t="s">
        <v>582</v>
      </c>
    </row>
    <row r="272" spans="1:3" x14ac:dyDescent="0.15">
      <c r="A272" s="2" t="s">
        <v>270</v>
      </c>
      <c r="B272" s="15" t="s">
        <v>571</v>
      </c>
      <c r="C272" s="15" t="s">
        <v>580</v>
      </c>
    </row>
    <row r="273" spans="1:3" x14ac:dyDescent="0.15">
      <c r="A273" s="2" t="s">
        <v>271</v>
      </c>
      <c r="B273" s="15" t="s">
        <v>571</v>
      </c>
      <c r="C273" s="15" t="s">
        <v>580</v>
      </c>
    </row>
    <row r="274" spans="1:3" x14ac:dyDescent="0.15">
      <c r="A274" s="2" t="s">
        <v>272</v>
      </c>
      <c r="B274" s="15" t="s">
        <v>571</v>
      </c>
      <c r="C274" s="15" t="s">
        <v>580</v>
      </c>
    </row>
    <row r="275" spans="1:3" x14ac:dyDescent="0.15">
      <c r="A275" s="2" t="s">
        <v>273</v>
      </c>
      <c r="B275" s="15" t="s">
        <v>571</v>
      </c>
      <c r="C275" s="15" t="s">
        <v>580</v>
      </c>
    </row>
    <row r="276" spans="1:3" x14ac:dyDescent="0.15">
      <c r="A276" s="2" t="s">
        <v>274</v>
      </c>
      <c r="B276" s="15" t="s">
        <v>571</v>
      </c>
      <c r="C276" s="15" t="s">
        <v>580</v>
      </c>
    </row>
    <row r="277" spans="1:3" x14ac:dyDescent="0.15">
      <c r="A277" s="2" t="s">
        <v>275</v>
      </c>
      <c r="B277" s="15" t="s">
        <v>571</v>
      </c>
      <c r="C277" s="15" t="s">
        <v>580</v>
      </c>
    </row>
    <row r="278" spans="1:3" x14ac:dyDescent="0.15">
      <c r="A278" s="2" t="s">
        <v>276</v>
      </c>
      <c r="B278" s="15" t="s">
        <v>571</v>
      </c>
      <c r="C278" s="15" t="s">
        <v>580</v>
      </c>
    </row>
    <row r="279" spans="1:3" x14ac:dyDescent="0.15">
      <c r="A279" s="2" t="s">
        <v>277</v>
      </c>
      <c r="B279" s="15" t="s">
        <v>571</v>
      </c>
      <c r="C279" s="15" t="s">
        <v>580</v>
      </c>
    </row>
    <row r="280" spans="1:3" x14ac:dyDescent="0.15">
      <c r="A280" s="2" t="s">
        <v>278</v>
      </c>
      <c r="B280" s="15" t="s">
        <v>571</v>
      </c>
      <c r="C280" s="15" t="s">
        <v>580</v>
      </c>
    </row>
    <row r="281" spans="1:3" x14ac:dyDescent="0.15">
      <c r="A281" s="2" t="s">
        <v>279</v>
      </c>
      <c r="B281" s="15" t="s">
        <v>571</v>
      </c>
      <c r="C281" s="15" t="s">
        <v>580</v>
      </c>
    </row>
    <row r="282" spans="1:3" x14ac:dyDescent="0.15">
      <c r="A282" s="2" t="s">
        <v>280</v>
      </c>
      <c r="B282" s="15" t="s">
        <v>571</v>
      </c>
      <c r="C282" s="15" t="s">
        <v>580</v>
      </c>
    </row>
    <row r="283" spans="1:3" x14ac:dyDescent="0.15">
      <c r="A283" s="2" t="s">
        <v>281</v>
      </c>
      <c r="B283" s="15" t="s">
        <v>571</v>
      </c>
      <c r="C283" s="15" t="s">
        <v>580</v>
      </c>
    </row>
    <row r="284" spans="1:3" x14ac:dyDescent="0.15">
      <c r="A284" s="2" t="s">
        <v>282</v>
      </c>
      <c r="B284" s="15" t="s">
        <v>571</v>
      </c>
      <c r="C284" s="15" t="s">
        <v>580</v>
      </c>
    </row>
    <row r="285" spans="1:3" x14ac:dyDescent="0.15">
      <c r="A285" s="2" t="s">
        <v>283</v>
      </c>
      <c r="B285" s="15" t="s">
        <v>571</v>
      </c>
      <c r="C285" s="15" t="s">
        <v>580</v>
      </c>
    </row>
    <row r="286" spans="1:3" x14ac:dyDescent="0.15">
      <c r="A286" s="2" t="s">
        <v>284</v>
      </c>
      <c r="B286" s="15" t="s">
        <v>571</v>
      </c>
      <c r="C286" s="15" t="s">
        <v>580</v>
      </c>
    </row>
    <row r="287" spans="1:3" x14ac:dyDescent="0.15">
      <c r="A287" s="2" t="s">
        <v>285</v>
      </c>
      <c r="B287" s="15" t="s">
        <v>571</v>
      </c>
      <c r="C287" s="15" t="s">
        <v>582</v>
      </c>
    </row>
    <row r="288" spans="1:3" x14ac:dyDescent="0.15">
      <c r="A288" s="2" t="s">
        <v>286</v>
      </c>
      <c r="B288" s="15" t="s">
        <v>571</v>
      </c>
      <c r="C288" s="15" t="s">
        <v>580</v>
      </c>
    </row>
    <row r="289" spans="1:3" x14ac:dyDescent="0.15">
      <c r="A289" s="2" t="s">
        <v>287</v>
      </c>
      <c r="B289" s="15" t="s">
        <v>571</v>
      </c>
      <c r="C289" s="15" t="s">
        <v>582</v>
      </c>
    </row>
    <row r="290" spans="1:3" x14ac:dyDescent="0.15">
      <c r="A290" s="2" t="s">
        <v>288</v>
      </c>
      <c r="B290" s="15" t="s">
        <v>571</v>
      </c>
      <c r="C290" s="15" t="s">
        <v>580</v>
      </c>
    </row>
    <row r="291" spans="1:3" x14ac:dyDescent="0.15">
      <c r="A291" s="2" t="s">
        <v>289</v>
      </c>
      <c r="B291" s="15" t="s">
        <v>571</v>
      </c>
      <c r="C291" s="15" t="s">
        <v>580</v>
      </c>
    </row>
    <row r="292" spans="1:3" x14ac:dyDescent="0.15">
      <c r="A292" s="2" t="s">
        <v>290</v>
      </c>
      <c r="B292" s="15" t="s">
        <v>571</v>
      </c>
      <c r="C292" s="15" t="s">
        <v>580</v>
      </c>
    </row>
    <row r="293" spans="1:3" x14ac:dyDescent="0.15">
      <c r="A293" s="2" t="s">
        <v>291</v>
      </c>
      <c r="B293" s="15" t="s">
        <v>571</v>
      </c>
      <c r="C293" s="15" t="s">
        <v>580</v>
      </c>
    </row>
    <row r="294" spans="1:3" x14ac:dyDescent="0.15">
      <c r="A294" s="2" t="s">
        <v>292</v>
      </c>
      <c r="B294" s="15" t="s">
        <v>571</v>
      </c>
      <c r="C294" s="15" t="s">
        <v>582</v>
      </c>
    </row>
    <row r="295" spans="1:3" x14ac:dyDescent="0.15">
      <c r="A295" s="2" t="s">
        <v>293</v>
      </c>
      <c r="B295" s="15" t="s">
        <v>571</v>
      </c>
      <c r="C295" s="15" t="s">
        <v>580</v>
      </c>
    </row>
    <row r="296" spans="1:3" x14ac:dyDescent="0.15">
      <c r="A296" s="1" t="s">
        <v>294</v>
      </c>
      <c r="B296" s="14" t="s">
        <v>571</v>
      </c>
      <c r="C296" s="14" t="s">
        <v>580</v>
      </c>
    </row>
    <row r="297" spans="1:3" x14ac:dyDescent="0.15">
      <c r="A297" s="1" t="s">
        <v>295</v>
      </c>
      <c r="B297" s="14" t="s">
        <v>571</v>
      </c>
      <c r="C297" s="14" t="s">
        <v>580</v>
      </c>
    </row>
    <row r="298" spans="1:3" x14ac:dyDescent="0.15">
      <c r="A298" s="1" t="s">
        <v>296</v>
      </c>
      <c r="B298" s="14" t="s">
        <v>571</v>
      </c>
      <c r="C298" s="14" t="s">
        <v>580</v>
      </c>
    </row>
    <row r="299" spans="1:3" x14ac:dyDescent="0.15">
      <c r="A299" s="1" t="s">
        <v>297</v>
      </c>
      <c r="B299" s="14" t="s">
        <v>571</v>
      </c>
      <c r="C299" s="14" t="s">
        <v>580</v>
      </c>
    </row>
    <row r="300" spans="1:3" x14ac:dyDescent="0.15">
      <c r="A300" s="1" t="s">
        <v>298</v>
      </c>
      <c r="B300" s="14" t="s">
        <v>571</v>
      </c>
      <c r="C300" s="14" t="s">
        <v>580</v>
      </c>
    </row>
    <row r="301" spans="1:3" x14ac:dyDescent="0.15">
      <c r="A301" s="1" t="s">
        <v>299</v>
      </c>
      <c r="B301" s="14" t="s">
        <v>571</v>
      </c>
      <c r="C301" s="14" t="s">
        <v>580</v>
      </c>
    </row>
    <row r="302" spans="1:3" x14ac:dyDescent="0.15">
      <c r="A302" s="1" t="s">
        <v>300</v>
      </c>
      <c r="B302" s="14" t="s">
        <v>571</v>
      </c>
      <c r="C302" s="14" t="s">
        <v>580</v>
      </c>
    </row>
    <row r="303" spans="1:3" x14ac:dyDescent="0.15">
      <c r="A303" s="1" t="s">
        <v>301</v>
      </c>
      <c r="B303" s="14" t="s">
        <v>571</v>
      </c>
      <c r="C303" s="14" t="s">
        <v>580</v>
      </c>
    </row>
    <row r="304" spans="1:3" x14ac:dyDescent="0.15">
      <c r="A304" s="1" t="s">
        <v>302</v>
      </c>
      <c r="B304" s="14" t="s">
        <v>571</v>
      </c>
      <c r="C304" s="14" t="s">
        <v>580</v>
      </c>
    </row>
    <row r="305" spans="1:3" x14ac:dyDescent="0.15">
      <c r="A305" s="1" t="s">
        <v>303</v>
      </c>
      <c r="B305" s="14" t="s">
        <v>571</v>
      </c>
      <c r="C305" s="14" t="s">
        <v>580</v>
      </c>
    </row>
    <row r="306" spans="1:3" x14ac:dyDescent="0.15">
      <c r="A306" s="1" t="s">
        <v>304</v>
      </c>
      <c r="B306" s="14" t="s">
        <v>571</v>
      </c>
      <c r="C306" s="14" t="s">
        <v>580</v>
      </c>
    </row>
    <row r="307" spans="1:3" x14ac:dyDescent="0.15">
      <c r="A307" s="1" t="s">
        <v>305</v>
      </c>
      <c r="B307" s="14" t="s">
        <v>571</v>
      </c>
      <c r="C307" s="14" t="s">
        <v>580</v>
      </c>
    </row>
    <row r="308" spans="1:3" x14ac:dyDescent="0.15">
      <c r="A308" s="1" t="s">
        <v>306</v>
      </c>
      <c r="B308" s="14" t="s">
        <v>571</v>
      </c>
      <c r="C308" s="14" t="s">
        <v>580</v>
      </c>
    </row>
    <row r="309" spans="1:3" x14ac:dyDescent="0.15">
      <c r="A309" s="1" t="s">
        <v>307</v>
      </c>
      <c r="B309" s="14" t="s">
        <v>571</v>
      </c>
      <c r="C309" s="14" t="s">
        <v>580</v>
      </c>
    </row>
    <row r="310" spans="1:3" x14ac:dyDescent="0.15">
      <c r="A310" s="1" t="s">
        <v>308</v>
      </c>
      <c r="B310" s="14" t="s">
        <v>571</v>
      </c>
      <c r="C310" s="14" t="s">
        <v>580</v>
      </c>
    </row>
    <row r="311" spans="1:3" x14ac:dyDescent="0.15">
      <c r="A311" s="1" t="s">
        <v>309</v>
      </c>
      <c r="B311" s="14" t="s">
        <v>571</v>
      </c>
      <c r="C311" s="14" t="s">
        <v>580</v>
      </c>
    </row>
    <row r="312" spans="1:3" x14ac:dyDescent="0.15">
      <c r="A312" s="1" t="s">
        <v>310</v>
      </c>
      <c r="B312" s="14" t="s">
        <v>571</v>
      </c>
      <c r="C312" s="14" t="s">
        <v>580</v>
      </c>
    </row>
    <row r="313" spans="1:3" x14ac:dyDescent="0.15">
      <c r="A313" s="1" t="s">
        <v>311</v>
      </c>
      <c r="B313" s="14" t="s">
        <v>571</v>
      </c>
      <c r="C313" s="14" t="s">
        <v>580</v>
      </c>
    </row>
    <row r="314" spans="1:3" x14ac:dyDescent="0.15">
      <c r="A314" s="1" t="s">
        <v>312</v>
      </c>
      <c r="B314" s="14" t="s">
        <v>572</v>
      </c>
      <c r="C314" s="14" t="s">
        <v>580</v>
      </c>
    </row>
    <row r="315" spans="1:3" x14ac:dyDescent="0.15">
      <c r="A315" s="1" t="s">
        <v>313</v>
      </c>
      <c r="B315" s="14" t="s">
        <v>572</v>
      </c>
      <c r="C315" s="14" t="s">
        <v>580</v>
      </c>
    </row>
    <row r="316" spans="1:3" x14ac:dyDescent="0.15">
      <c r="A316" s="1" t="s">
        <v>314</v>
      </c>
      <c r="B316" s="14" t="s">
        <v>572</v>
      </c>
      <c r="C316" s="14" t="s">
        <v>580</v>
      </c>
    </row>
    <row r="317" spans="1:3" x14ac:dyDescent="0.15">
      <c r="A317" s="1" t="s">
        <v>315</v>
      </c>
      <c r="B317" s="14" t="s">
        <v>572</v>
      </c>
      <c r="C317" s="14" t="s">
        <v>580</v>
      </c>
    </row>
    <row r="318" spans="1:3" x14ac:dyDescent="0.15">
      <c r="A318" s="1" t="s">
        <v>316</v>
      </c>
      <c r="B318" s="14" t="s">
        <v>572</v>
      </c>
      <c r="C318" s="14" t="s">
        <v>580</v>
      </c>
    </row>
    <row r="319" spans="1:3" x14ac:dyDescent="0.15">
      <c r="A319" s="1" t="s">
        <v>317</v>
      </c>
      <c r="B319" s="14" t="s">
        <v>572</v>
      </c>
      <c r="C319" s="14" t="s">
        <v>580</v>
      </c>
    </row>
    <row r="320" spans="1:3" x14ac:dyDescent="0.15">
      <c r="A320" s="1" t="s">
        <v>318</v>
      </c>
      <c r="B320" s="14" t="s">
        <v>572</v>
      </c>
      <c r="C320" s="14" t="s">
        <v>580</v>
      </c>
    </row>
    <row r="321" spans="1:3" x14ac:dyDescent="0.15">
      <c r="A321" s="1" t="s">
        <v>319</v>
      </c>
      <c r="B321" s="14" t="s">
        <v>572</v>
      </c>
      <c r="C321" s="14" t="s">
        <v>582</v>
      </c>
    </row>
    <row r="322" spans="1:3" x14ac:dyDescent="0.15">
      <c r="A322" s="1" t="s">
        <v>320</v>
      </c>
      <c r="B322" s="14" t="s">
        <v>572</v>
      </c>
      <c r="C322" s="14" t="s">
        <v>580</v>
      </c>
    </row>
    <row r="323" spans="1:3" x14ac:dyDescent="0.15">
      <c r="A323" s="1" t="s">
        <v>321</v>
      </c>
      <c r="B323" s="14" t="s">
        <v>572</v>
      </c>
      <c r="C323" s="14" t="s">
        <v>582</v>
      </c>
    </row>
    <row r="324" spans="1:3" x14ac:dyDescent="0.15">
      <c r="A324" s="1" t="s">
        <v>322</v>
      </c>
      <c r="B324" s="14" t="s">
        <v>572</v>
      </c>
      <c r="C324" s="14" t="s">
        <v>580</v>
      </c>
    </row>
    <row r="325" spans="1:3" x14ac:dyDescent="0.15">
      <c r="A325" s="1" t="s">
        <v>323</v>
      </c>
      <c r="B325" s="14" t="s">
        <v>572</v>
      </c>
      <c r="C325" s="14" t="s">
        <v>580</v>
      </c>
    </row>
    <row r="326" spans="1:3" x14ac:dyDescent="0.15">
      <c r="A326" s="1" t="s">
        <v>324</v>
      </c>
      <c r="B326" s="14" t="s">
        <v>572</v>
      </c>
      <c r="C326" s="14" t="s">
        <v>580</v>
      </c>
    </row>
    <row r="327" spans="1:3" x14ac:dyDescent="0.15">
      <c r="A327" s="1" t="s">
        <v>325</v>
      </c>
      <c r="B327" s="14" t="s">
        <v>572</v>
      </c>
      <c r="C327" s="14" t="s">
        <v>580</v>
      </c>
    </row>
    <row r="328" spans="1:3" x14ac:dyDescent="0.15">
      <c r="A328" s="1" t="s">
        <v>326</v>
      </c>
      <c r="B328" s="14" t="s">
        <v>572</v>
      </c>
      <c r="C328" s="14" t="s">
        <v>580</v>
      </c>
    </row>
    <row r="329" spans="1:3" x14ac:dyDescent="0.15">
      <c r="A329" s="1" t="s">
        <v>327</v>
      </c>
      <c r="B329" s="14" t="s">
        <v>572</v>
      </c>
      <c r="C329" s="14" t="s">
        <v>580</v>
      </c>
    </row>
    <row r="330" spans="1:3" x14ac:dyDescent="0.15">
      <c r="A330" s="1" t="s">
        <v>328</v>
      </c>
      <c r="B330" s="14" t="s">
        <v>572</v>
      </c>
      <c r="C330" s="14" t="s">
        <v>580</v>
      </c>
    </row>
    <row r="331" spans="1:3" x14ac:dyDescent="0.15">
      <c r="A331" s="1" t="s">
        <v>329</v>
      </c>
      <c r="B331" s="14" t="s">
        <v>572</v>
      </c>
      <c r="C331" s="14" t="s">
        <v>580</v>
      </c>
    </row>
    <row r="332" spans="1:3" x14ac:dyDescent="0.15">
      <c r="A332" s="1" t="s">
        <v>330</v>
      </c>
      <c r="B332" s="14" t="s">
        <v>572</v>
      </c>
      <c r="C332" s="14" t="s">
        <v>582</v>
      </c>
    </row>
    <row r="333" spans="1:3" x14ac:dyDescent="0.15">
      <c r="A333" s="1" t="s">
        <v>331</v>
      </c>
      <c r="B333" s="14" t="s">
        <v>572</v>
      </c>
      <c r="C333" s="14" t="s">
        <v>580</v>
      </c>
    </row>
    <row r="334" spans="1:3" x14ac:dyDescent="0.15">
      <c r="A334" s="1" t="s">
        <v>332</v>
      </c>
      <c r="B334" s="14" t="s">
        <v>572</v>
      </c>
      <c r="C334" s="14" t="s">
        <v>580</v>
      </c>
    </row>
    <row r="335" spans="1:3" x14ac:dyDescent="0.15">
      <c r="A335" s="1" t="s">
        <v>333</v>
      </c>
      <c r="B335" s="14" t="s">
        <v>572</v>
      </c>
      <c r="C335" s="14" t="s">
        <v>580</v>
      </c>
    </row>
    <row r="336" spans="1:3" x14ac:dyDescent="0.15">
      <c r="A336" s="1" t="s">
        <v>334</v>
      </c>
      <c r="B336" s="14" t="s">
        <v>572</v>
      </c>
      <c r="C336" s="14" t="s">
        <v>580</v>
      </c>
    </row>
    <row r="337" spans="1:3" x14ac:dyDescent="0.15">
      <c r="A337" s="1" t="s">
        <v>335</v>
      </c>
      <c r="B337" s="14" t="s">
        <v>572</v>
      </c>
      <c r="C337" s="14" t="s">
        <v>580</v>
      </c>
    </row>
    <row r="338" spans="1:3" x14ac:dyDescent="0.15">
      <c r="A338" s="1" t="s">
        <v>336</v>
      </c>
      <c r="B338" s="14" t="s">
        <v>572</v>
      </c>
      <c r="C338" s="14" t="s">
        <v>580</v>
      </c>
    </row>
    <row r="339" spans="1:3" x14ac:dyDescent="0.15">
      <c r="A339" s="1" t="s">
        <v>337</v>
      </c>
      <c r="B339" s="14" t="s">
        <v>572</v>
      </c>
      <c r="C339" s="14" t="s">
        <v>580</v>
      </c>
    </row>
    <row r="340" spans="1:3" x14ac:dyDescent="0.15">
      <c r="A340" s="1" t="s">
        <v>338</v>
      </c>
      <c r="B340" s="14" t="s">
        <v>572</v>
      </c>
      <c r="C340" s="14" t="s">
        <v>580</v>
      </c>
    </row>
    <row r="341" spans="1:3" x14ac:dyDescent="0.15">
      <c r="A341" s="1" t="s">
        <v>339</v>
      </c>
      <c r="B341" s="14" t="s">
        <v>572</v>
      </c>
      <c r="C341" s="14" t="s">
        <v>580</v>
      </c>
    </row>
    <row r="342" spans="1:3" x14ac:dyDescent="0.15">
      <c r="A342" s="1" t="s">
        <v>340</v>
      </c>
      <c r="B342" s="14" t="s">
        <v>572</v>
      </c>
      <c r="C342" s="14" t="s">
        <v>582</v>
      </c>
    </row>
    <row r="343" spans="1:3" x14ac:dyDescent="0.15">
      <c r="A343" s="1" t="s">
        <v>341</v>
      </c>
      <c r="B343" s="14" t="s">
        <v>572</v>
      </c>
      <c r="C343" s="14" t="s">
        <v>580</v>
      </c>
    </row>
    <row r="344" spans="1:3" x14ac:dyDescent="0.15">
      <c r="A344" s="1" t="s">
        <v>342</v>
      </c>
      <c r="B344" s="14" t="s">
        <v>572</v>
      </c>
      <c r="C344" s="14" t="s">
        <v>580</v>
      </c>
    </row>
    <row r="345" spans="1:3" x14ac:dyDescent="0.15">
      <c r="A345" s="1" t="s">
        <v>343</v>
      </c>
      <c r="B345" s="14" t="s">
        <v>572</v>
      </c>
      <c r="C345" s="14" t="s">
        <v>582</v>
      </c>
    </row>
    <row r="346" spans="1:3" x14ac:dyDescent="0.15">
      <c r="A346" s="1" t="s">
        <v>344</v>
      </c>
      <c r="B346" s="14" t="s">
        <v>572</v>
      </c>
      <c r="C346" s="14" t="s">
        <v>580</v>
      </c>
    </row>
    <row r="347" spans="1:3" x14ac:dyDescent="0.15">
      <c r="A347" s="1" t="s">
        <v>345</v>
      </c>
      <c r="B347" s="14" t="s">
        <v>572</v>
      </c>
      <c r="C347" s="14" t="s">
        <v>580</v>
      </c>
    </row>
    <row r="348" spans="1:3" x14ac:dyDescent="0.15">
      <c r="A348" s="1" t="s">
        <v>346</v>
      </c>
      <c r="B348" s="14" t="s">
        <v>572</v>
      </c>
      <c r="C348" s="14" t="s">
        <v>580</v>
      </c>
    </row>
    <row r="349" spans="1:3" x14ac:dyDescent="0.15">
      <c r="A349" s="1" t="s">
        <v>347</v>
      </c>
      <c r="B349" s="14" t="s">
        <v>572</v>
      </c>
      <c r="C349" s="14" t="s">
        <v>580</v>
      </c>
    </row>
    <row r="350" spans="1:3" x14ac:dyDescent="0.15">
      <c r="A350" s="1" t="s">
        <v>348</v>
      </c>
      <c r="B350" s="14" t="s">
        <v>572</v>
      </c>
      <c r="C350" s="14" t="s">
        <v>580</v>
      </c>
    </row>
    <row r="351" spans="1:3" x14ac:dyDescent="0.15">
      <c r="A351" s="1" t="s">
        <v>349</v>
      </c>
      <c r="B351" s="14" t="s">
        <v>572</v>
      </c>
      <c r="C351" s="14" t="s">
        <v>580</v>
      </c>
    </row>
    <row r="352" spans="1:3" x14ac:dyDescent="0.15">
      <c r="A352" s="1" t="s">
        <v>350</v>
      </c>
      <c r="B352" s="14" t="s">
        <v>572</v>
      </c>
      <c r="C352" s="14" t="s">
        <v>580</v>
      </c>
    </row>
    <row r="353" spans="1:3" x14ac:dyDescent="0.15">
      <c r="A353" s="1" t="s">
        <v>351</v>
      </c>
      <c r="B353" s="14" t="s">
        <v>572</v>
      </c>
      <c r="C353" s="14" t="s">
        <v>582</v>
      </c>
    </row>
    <row r="354" spans="1:3" x14ac:dyDescent="0.15">
      <c r="A354" s="1" t="s">
        <v>352</v>
      </c>
      <c r="B354" s="14" t="s">
        <v>572</v>
      </c>
      <c r="C354" s="14" t="s">
        <v>580</v>
      </c>
    </row>
    <row r="355" spans="1:3" x14ac:dyDescent="0.15">
      <c r="A355" s="1" t="s">
        <v>353</v>
      </c>
      <c r="B355" s="14" t="s">
        <v>572</v>
      </c>
      <c r="C355" s="14" t="s">
        <v>580</v>
      </c>
    </row>
    <row r="356" spans="1:3" x14ac:dyDescent="0.15">
      <c r="A356" s="1" t="s">
        <v>354</v>
      </c>
      <c r="B356" s="14" t="s">
        <v>572</v>
      </c>
      <c r="C356" s="14" t="s">
        <v>580</v>
      </c>
    </row>
    <row r="357" spans="1:3" x14ac:dyDescent="0.15">
      <c r="A357" s="1" t="s">
        <v>355</v>
      </c>
      <c r="B357" s="14" t="s">
        <v>572</v>
      </c>
      <c r="C357" s="14" t="s">
        <v>580</v>
      </c>
    </row>
    <row r="358" spans="1:3" x14ac:dyDescent="0.15">
      <c r="A358" s="1" t="s">
        <v>356</v>
      </c>
      <c r="B358" s="14" t="s">
        <v>572</v>
      </c>
      <c r="C358" s="14" t="s">
        <v>582</v>
      </c>
    </row>
    <row r="359" spans="1:3" x14ac:dyDescent="0.15">
      <c r="A359" s="1" t="s">
        <v>357</v>
      </c>
      <c r="B359" s="14" t="s">
        <v>572</v>
      </c>
      <c r="C359" s="14" t="s">
        <v>582</v>
      </c>
    </row>
    <row r="360" spans="1:3" x14ac:dyDescent="0.15">
      <c r="A360" s="1" t="s">
        <v>358</v>
      </c>
      <c r="B360" s="14" t="s">
        <v>572</v>
      </c>
      <c r="C360" s="14" t="s">
        <v>580</v>
      </c>
    </row>
    <row r="361" spans="1:3" x14ac:dyDescent="0.15">
      <c r="A361" s="1" t="s">
        <v>359</v>
      </c>
      <c r="B361" s="14" t="s">
        <v>572</v>
      </c>
      <c r="C361" s="14" t="s">
        <v>580</v>
      </c>
    </row>
    <row r="362" spans="1:3" x14ac:dyDescent="0.15">
      <c r="A362" s="1" t="s">
        <v>360</v>
      </c>
      <c r="B362" s="14" t="s">
        <v>572</v>
      </c>
      <c r="C362" s="14" t="s">
        <v>582</v>
      </c>
    </row>
    <row r="363" spans="1:3" x14ac:dyDescent="0.15">
      <c r="A363" s="1" t="s">
        <v>361</v>
      </c>
      <c r="B363" s="14" t="s">
        <v>572</v>
      </c>
      <c r="C363" s="14" t="s">
        <v>580</v>
      </c>
    </row>
    <row r="364" spans="1:3" x14ac:dyDescent="0.15">
      <c r="A364" s="1" t="s">
        <v>362</v>
      </c>
      <c r="B364" s="14" t="s">
        <v>572</v>
      </c>
      <c r="C364" s="14" t="s">
        <v>580</v>
      </c>
    </row>
    <row r="365" spans="1:3" x14ac:dyDescent="0.15">
      <c r="A365" s="1" t="s">
        <v>363</v>
      </c>
      <c r="B365" s="14" t="s">
        <v>572</v>
      </c>
      <c r="C365" s="14" t="s">
        <v>580</v>
      </c>
    </row>
    <row r="366" spans="1:3" x14ac:dyDescent="0.15">
      <c r="A366" s="1" t="s">
        <v>364</v>
      </c>
      <c r="B366" s="14" t="s">
        <v>572</v>
      </c>
      <c r="C366" s="14" t="s">
        <v>580</v>
      </c>
    </row>
    <row r="367" spans="1:3" x14ac:dyDescent="0.15">
      <c r="A367" s="1" t="s">
        <v>365</v>
      </c>
      <c r="B367" s="14" t="s">
        <v>572</v>
      </c>
      <c r="C367" s="14" t="s">
        <v>580</v>
      </c>
    </row>
    <row r="368" spans="1:3" x14ac:dyDescent="0.15">
      <c r="A368" s="1" t="s">
        <v>366</v>
      </c>
      <c r="B368" s="14" t="s">
        <v>572</v>
      </c>
      <c r="C368" s="14" t="s">
        <v>580</v>
      </c>
    </row>
    <row r="369" spans="1:3" x14ac:dyDescent="0.15">
      <c r="A369" s="1" t="s">
        <v>367</v>
      </c>
      <c r="B369" s="14" t="s">
        <v>572</v>
      </c>
      <c r="C369" s="14" t="s">
        <v>582</v>
      </c>
    </row>
    <row r="370" spans="1:3" x14ac:dyDescent="0.15">
      <c r="A370" s="1" t="s">
        <v>368</v>
      </c>
      <c r="B370" s="14" t="s">
        <v>572</v>
      </c>
      <c r="C370" s="14" t="s">
        <v>580</v>
      </c>
    </row>
    <row r="371" spans="1:3" x14ac:dyDescent="0.15">
      <c r="A371" s="1" t="s">
        <v>369</v>
      </c>
      <c r="B371" s="14" t="s">
        <v>573</v>
      </c>
      <c r="C371" s="14" t="s">
        <v>580</v>
      </c>
    </row>
    <row r="372" spans="1:3" x14ac:dyDescent="0.15">
      <c r="A372" s="1" t="s">
        <v>370</v>
      </c>
      <c r="B372" s="14" t="s">
        <v>572</v>
      </c>
      <c r="C372" s="14" t="s">
        <v>580</v>
      </c>
    </row>
    <row r="373" spans="1:3" x14ac:dyDescent="0.15">
      <c r="A373" s="1" t="s">
        <v>371</v>
      </c>
      <c r="B373" s="14" t="s">
        <v>572</v>
      </c>
      <c r="C373" s="14" t="s">
        <v>580</v>
      </c>
    </row>
    <row r="374" spans="1:3" x14ac:dyDescent="0.15">
      <c r="A374" s="1" t="s">
        <v>372</v>
      </c>
      <c r="B374" s="14" t="s">
        <v>572</v>
      </c>
      <c r="C374" s="14" t="s">
        <v>582</v>
      </c>
    </row>
    <row r="375" spans="1:3" x14ac:dyDescent="0.15">
      <c r="A375" s="1" t="s">
        <v>373</v>
      </c>
      <c r="B375" s="14" t="s">
        <v>572</v>
      </c>
      <c r="C375" s="14" t="s">
        <v>580</v>
      </c>
    </row>
    <row r="376" spans="1:3" x14ac:dyDescent="0.15">
      <c r="A376" s="1" t="s">
        <v>374</v>
      </c>
      <c r="B376" s="14" t="s">
        <v>572</v>
      </c>
      <c r="C376" s="14" t="s">
        <v>580</v>
      </c>
    </row>
    <row r="377" spans="1:3" x14ac:dyDescent="0.15">
      <c r="A377" s="10" t="s">
        <v>375</v>
      </c>
      <c r="B377" s="24" t="s">
        <v>572</v>
      </c>
      <c r="C377" s="14" t="s">
        <v>580</v>
      </c>
    </row>
    <row r="378" spans="1:3" x14ac:dyDescent="0.15">
      <c r="A378" s="10" t="s">
        <v>376</v>
      </c>
      <c r="B378" s="24" t="s">
        <v>572</v>
      </c>
      <c r="C378" s="14" t="s">
        <v>580</v>
      </c>
    </row>
    <row r="379" spans="1:3" x14ac:dyDescent="0.15">
      <c r="A379" s="10" t="s">
        <v>377</v>
      </c>
      <c r="B379" s="24" t="s">
        <v>572</v>
      </c>
      <c r="C379" s="14" t="s">
        <v>580</v>
      </c>
    </row>
    <row r="380" spans="1:3" x14ac:dyDescent="0.15">
      <c r="A380" s="10" t="s">
        <v>378</v>
      </c>
      <c r="B380" s="24" t="s">
        <v>572</v>
      </c>
      <c r="C380" s="14" t="s">
        <v>580</v>
      </c>
    </row>
    <row r="381" spans="1:3" x14ac:dyDescent="0.15">
      <c r="A381" s="10" t="s">
        <v>379</v>
      </c>
      <c r="B381" s="24" t="s">
        <v>572</v>
      </c>
      <c r="C381" s="14" t="s">
        <v>580</v>
      </c>
    </row>
    <row r="382" spans="1:3" x14ac:dyDescent="0.15">
      <c r="A382" s="10" t="s">
        <v>380</v>
      </c>
      <c r="B382" s="24" t="s">
        <v>572</v>
      </c>
      <c r="C382" s="14" t="s">
        <v>580</v>
      </c>
    </row>
    <row r="383" spans="1:3" x14ac:dyDescent="0.15">
      <c r="A383" s="10" t="s">
        <v>381</v>
      </c>
      <c r="B383" s="24" t="s">
        <v>572</v>
      </c>
      <c r="C383" s="14" t="s">
        <v>582</v>
      </c>
    </row>
    <row r="384" spans="1:3" x14ac:dyDescent="0.15">
      <c r="A384" s="10" t="s">
        <v>382</v>
      </c>
      <c r="B384" s="24" t="s">
        <v>572</v>
      </c>
      <c r="C384" s="14" t="s">
        <v>580</v>
      </c>
    </row>
    <row r="385" spans="1:3" x14ac:dyDescent="0.15">
      <c r="A385" s="10" t="s">
        <v>383</v>
      </c>
      <c r="B385" s="24" t="s">
        <v>572</v>
      </c>
      <c r="C385" s="14" t="s">
        <v>580</v>
      </c>
    </row>
    <row r="386" spans="1:3" x14ac:dyDescent="0.15">
      <c r="A386" s="10" t="s">
        <v>384</v>
      </c>
      <c r="B386" s="24" t="s">
        <v>572</v>
      </c>
      <c r="C386" s="14" t="s">
        <v>580</v>
      </c>
    </row>
    <row r="387" spans="1:3" x14ac:dyDescent="0.15">
      <c r="A387" s="10" t="s">
        <v>385</v>
      </c>
      <c r="B387" s="24" t="s">
        <v>572</v>
      </c>
      <c r="C387" s="14" t="s">
        <v>580</v>
      </c>
    </row>
    <row r="388" spans="1:3" x14ac:dyDescent="0.15">
      <c r="A388" s="10" t="s">
        <v>386</v>
      </c>
      <c r="B388" s="24" t="s">
        <v>572</v>
      </c>
      <c r="C388" s="14" t="s">
        <v>580</v>
      </c>
    </row>
    <row r="389" spans="1:3" x14ac:dyDescent="0.15">
      <c r="A389" s="10" t="s">
        <v>387</v>
      </c>
      <c r="B389" s="24" t="s">
        <v>572</v>
      </c>
      <c r="C389" s="14" t="s">
        <v>580</v>
      </c>
    </row>
    <row r="390" spans="1:3" x14ac:dyDescent="0.15">
      <c r="A390" s="10" t="s">
        <v>388</v>
      </c>
      <c r="B390" s="24" t="s">
        <v>572</v>
      </c>
      <c r="C390" s="14" t="s">
        <v>580</v>
      </c>
    </row>
    <row r="391" spans="1:3" x14ac:dyDescent="0.15">
      <c r="A391" s="10" t="s">
        <v>389</v>
      </c>
      <c r="B391" s="24" t="s">
        <v>572</v>
      </c>
      <c r="C391" s="14" t="s">
        <v>580</v>
      </c>
    </row>
    <row r="392" spans="1:3" x14ac:dyDescent="0.15">
      <c r="A392" s="10" t="s">
        <v>390</v>
      </c>
      <c r="B392" s="24" t="s">
        <v>572</v>
      </c>
      <c r="C392" s="14" t="s">
        <v>580</v>
      </c>
    </row>
    <row r="393" spans="1:3" x14ac:dyDescent="0.15">
      <c r="A393" s="10" t="s">
        <v>391</v>
      </c>
      <c r="B393" s="24" t="s">
        <v>572</v>
      </c>
      <c r="C393" s="14" t="s">
        <v>580</v>
      </c>
    </row>
    <row r="394" spans="1:3" x14ac:dyDescent="0.15">
      <c r="A394" s="10" t="s">
        <v>392</v>
      </c>
      <c r="B394" s="24" t="s">
        <v>572</v>
      </c>
      <c r="C394" s="14" t="s">
        <v>580</v>
      </c>
    </row>
    <row r="395" spans="1:3" x14ac:dyDescent="0.15">
      <c r="A395" s="10" t="s">
        <v>393</v>
      </c>
      <c r="B395" s="24" t="s">
        <v>572</v>
      </c>
      <c r="C395" s="14" t="s">
        <v>580</v>
      </c>
    </row>
    <row r="396" spans="1:3" x14ac:dyDescent="0.15">
      <c r="A396" s="10" t="s">
        <v>394</v>
      </c>
      <c r="B396" s="24" t="s">
        <v>572</v>
      </c>
      <c r="C396" s="14" t="s">
        <v>582</v>
      </c>
    </row>
    <row r="397" spans="1:3" x14ac:dyDescent="0.15">
      <c r="A397" s="10" t="s">
        <v>395</v>
      </c>
      <c r="B397" s="24" t="s">
        <v>572</v>
      </c>
      <c r="C397" s="14" t="s">
        <v>580</v>
      </c>
    </row>
    <row r="398" spans="1:3" x14ac:dyDescent="0.15">
      <c r="A398" s="10" t="s">
        <v>396</v>
      </c>
      <c r="B398" s="24" t="s">
        <v>572</v>
      </c>
      <c r="C398" s="14" t="s">
        <v>580</v>
      </c>
    </row>
    <row r="399" spans="1:3" x14ac:dyDescent="0.15">
      <c r="A399" s="10" t="s">
        <v>397</v>
      </c>
      <c r="B399" s="24" t="s">
        <v>572</v>
      </c>
      <c r="C399" s="14" t="s">
        <v>582</v>
      </c>
    </row>
    <row r="400" spans="1:3" x14ac:dyDescent="0.15">
      <c r="A400" s="10" t="s">
        <v>398</v>
      </c>
      <c r="B400" s="24" t="s">
        <v>572</v>
      </c>
      <c r="C400" s="14" t="s">
        <v>580</v>
      </c>
    </row>
    <row r="401" spans="1:3" x14ac:dyDescent="0.15">
      <c r="A401" s="10" t="s">
        <v>399</v>
      </c>
      <c r="B401" s="24" t="s">
        <v>572</v>
      </c>
      <c r="C401" s="14" t="s">
        <v>580</v>
      </c>
    </row>
    <row r="402" spans="1:3" x14ac:dyDescent="0.15">
      <c r="A402" s="10" t="s">
        <v>400</v>
      </c>
      <c r="B402" s="24" t="s">
        <v>572</v>
      </c>
      <c r="C402" s="14" t="s">
        <v>580</v>
      </c>
    </row>
    <row r="403" spans="1:3" x14ac:dyDescent="0.15">
      <c r="A403" s="10" t="s">
        <v>401</v>
      </c>
      <c r="B403" s="24" t="s">
        <v>572</v>
      </c>
      <c r="C403" s="14" t="s">
        <v>580</v>
      </c>
    </row>
    <row r="404" spans="1:3" x14ac:dyDescent="0.15">
      <c r="A404" s="10" t="s">
        <v>402</v>
      </c>
      <c r="B404" s="24" t="s">
        <v>572</v>
      </c>
      <c r="C404" s="14" t="s">
        <v>580</v>
      </c>
    </row>
    <row r="405" spans="1:3" x14ac:dyDescent="0.15">
      <c r="A405" s="1" t="s">
        <v>403</v>
      </c>
      <c r="B405" s="14" t="s">
        <v>574</v>
      </c>
      <c r="C405" s="14" t="s">
        <v>580</v>
      </c>
    </row>
    <row r="406" spans="1:3" x14ac:dyDescent="0.15">
      <c r="A406" s="1" t="s">
        <v>404</v>
      </c>
      <c r="B406" s="14" t="s">
        <v>574</v>
      </c>
      <c r="C406" s="14" t="s">
        <v>580</v>
      </c>
    </row>
    <row r="407" spans="1:3" x14ac:dyDescent="0.15">
      <c r="A407" s="1" t="s">
        <v>405</v>
      </c>
      <c r="B407" s="14" t="s">
        <v>574</v>
      </c>
      <c r="C407" s="14" t="s">
        <v>580</v>
      </c>
    </row>
    <row r="408" spans="1:3" x14ac:dyDescent="0.15">
      <c r="A408" s="1" t="s">
        <v>406</v>
      </c>
      <c r="B408" s="14" t="s">
        <v>574</v>
      </c>
      <c r="C408" s="14" t="s">
        <v>580</v>
      </c>
    </row>
    <row r="409" spans="1:3" x14ac:dyDescent="0.15">
      <c r="A409" s="1" t="s">
        <v>407</v>
      </c>
      <c r="B409" s="14" t="s">
        <v>574</v>
      </c>
      <c r="C409" s="14" t="s">
        <v>582</v>
      </c>
    </row>
    <row r="410" spans="1:3" x14ac:dyDescent="0.15">
      <c r="A410" s="1" t="s">
        <v>408</v>
      </c>
      <c r="B410" s="14" t="s">
        <v>574</v>
      </c>
      <c r="C410" s="14" t="s">
        <v>582</v>
      </c>
    </row>
    <row r="411" spans="1:3" x14ac:dyDescent="0.15">
      <c r="A411" s="1" t="s">
        <v>409</v>
      </c>
      <c r="B411" s="14" t="s">
        <v>574</v>
      </c>
      <c r="C411" s="14" t="s">
        <v>580</v>
      </c>
    </row>
    <row r="412" spans="1:3" x14ac:dyDescent="0.15">
      <c r="A412" s="1" t="s">
        <v>410</v>
      </c>
      <c r="B412" s="14" t="s">
        <v>574</v>
      </c>
      <c r="C412" s="14" t="s">
        <v>580</v>
      </c>
    </row>
    <row r="413" spans="1:3" x14ac:dyDescent="0.15">
      <c r="A413" s="1" t="s">
        <v>411</v>
      </c>
      <c r="B413" s="14" t="s">
        <v>574</v>
      </c>
      <c r="C413" s="14" t="s">
        <v>580</v>
      </c>
    </row>
    <row r="414" spans="1:3" x14ac:dyDescent="0.15">
      <c r="A414" s="1" t="s">
        <v>412</v>
      </c>
      <c r="B414" s="14" t="s">
        <v>574</v>
      </c>
      <c r="C414" s="14" t="s">
        <v>582</v>
      </c>
    </row>
    <row r="415" spans="1:3" x14ac:dyDescent="0.15">
      <c r="A415" s="1" t="s">
        <v>413</v>
      </c>
      <c r="B415" s="14" t="s">
        <v>574</v>
      </c>
      <c r="C415" s="14" t="s">
        <v>580</v>
      </c>
    </row>
    <row r="416" spans="1:3" x14ac:dyDescent="0.15">
      <c r="A416" s="1" t="s">
        <v>414</v>
      </c>
      <c r="B416" s="14" t="s">
        <v>574</v>
      </c>
      <c r="C416" s="14" t="s">
        <v>582</v>
      </c>
    </row>
    <row r="417" spans="1:3" x14ac:dyDescent="0.15">
      <c r="A417" s="1" t="s">
        <v>415</v>
      </c>
      <c r="B417" s="14" t="s">
        <v>574</v>
      </c>
      <c r="C417" s="14" t="s">
        <v>580</v>
      </c>
    </row>
    <row r="418" spans="1:3" x14ac:dyDescent="0.15">
      <c r="A418" s="1" t="s">
        <v>416</v>
      </c>
      <c r="B418" s="14" t="s">
        <v>574</v>
      </c>
      <c r="C418" s="14" t="s">
        <v>580</v>
      </c>
    </row>
    <row r="419" spans="1:3" x14ac:dyDescent="0.15">
      <c r="A419" s="1" t="s">
        <v>417</v>
      </c>
      <c r="B419" s="14" t="s">
        <v>574</v>
      </c>
      <c r="C419" s="14" t="s">
        <v>580</v>
      </c>
    </row>
    <row r="420" spans="1:3" x14ac:dyDescent="0.15">
      <c r="A420" s="1" t="s">
        <v>418</v>
      </c>
      <c r="B420" s="14" t="s">
        <v>575</v>
      </c>
      <c r="C420" s="14" t="s">
        <v>580</v>
      </c>
    </row>
    <row r="421" spans="1:3" x14ac:dyDescent="0.15">
      <c r="A421" s="1" t="s">
        <v>419</v>
      </c>
      <c r="B421" s="14" t="s">
        <v>575</v>
      </c>
      <c r="C421" s="14" t="s">
        <v>580</v>
      </c>
    </row>
    <row r="422" spans="1:3" x14ac:dyDescent="0.15">
      <c r="A422" s="1" t="s">
        <v>420</v>
      </c>
      <c r="B422" s="14" t="s">
        <v>575</v>
      </c>
      <c r="C422" s="14" t="s">
        <v>580</v>
      </c>
    </row>
    <row r="423" spans="1:3" x14ac:dyDescent="0.15">
      <c r="A423" s="1" t="s">
        <v>421</v>
      </c>
      <c r="B423" s="14" t="s">
        <v>575</v>
      </c>
      <c r="C423" s="14" t="s">
        <v>580</v>
      </c>
    </row>
    <row r="424" spans="1:3" x14ac:dyDescent="0.15">
      <c r="A424" s="1" t="s">
        <v>422</v>
      </c>
      <c r="B424" s="14" t="s">
        <v>575</v>
      </c>
      <c r="C424" s="14" t="s">
        <v>580</v>
      </c>
    </row>
    <row r="425" spans="1:3" x14ac:dyDescent="0.15">
      <c r="A425" s="11" t="s">
        <v>423</v>
      </c>
      <c r="B425" s="25" t="s">
        <v>575</v>
      </c>
      <c r="C425" s="25" t="s">
        <v>580</v>
      </c>
    </row>
    <row r="426" spans="1:3" x14ac:dyDescent="0.15">
      <c r="A426" s="11" t="s">
        <v>424</v>
      </c>
      <c r="B426" s="25" t="s">
        <v>575</v>
      </c>
      <c r="C426" s="25" t="s">
        <v>583</v>
      </c>
    </row>
    <row r="427" spans="1:3" x14ac:dyDescent="0.15">
      <c r="A427" s="11" t="s">
        <v>425</v>
      </c>
      <c r="B427" s="25" t="s">
        <v>575</v>
      </c>
      <c r="C427" s="25" t="s">
        <v>580</v>
      </c>
    </row>
    <row r="428" spans="1:3" x14ac:dyDescent="0.15">
      <c r="A428" s="11" t="s">
        <v>426</v>
      </c>
      <c r="B428" s="25" t="s">
        <v>575</v>
      </c>
      <c r="C428" s="25" t="s">
        <v>580</v>
      </c>
    </row>
    <row r="429" spans="1:3" x14ac:dyDescent="0.15">
      <c r="A429" s="11" t="s">
        <v>427</v>
      </c>
      <c r="B429" s="25" t="s">
        <v>575</v>
      </c>
      <c r="C429" s="25" t="s">
        <v>580</v>
      </c>
    </row>
    <row r="430" spans="1:3" x14ac:dyDescent="0.15">
      <c r="A430" s="11" t="s">
        <v>428</v>
      </c>
      <c r="B430" s="11" t="s">
        <v>575</v>
      </c>
      <c r="C430" s="11" t="s">
        <v>582</v>
      </c>
    </row>
    <row r="431" spans="1:3" x14ac:dyDescent="0.15">
      <c r="A431" s="11" t="s">
        <v>429</v>
      </c>
      <c r="B431" s="25" t="s">
        <v>575</v>
      </c>
      <c r="C431" s="25" t="s">
        <v>582</v>
      </c>
    </row>
    <row r="432" spans="1:3" x14ac:dyDescent="0.15">
      <c r="A432" s="11" t="s">
        <v>430</v>
      </c>
      <c r="B432" s="25" t="s">
        <v>575</v>
      </c>
      <c r="C432" s="25" t="s">
        <v>580</v>
      </c>
    </row>
    <row r="433" spans="1:3" x14ac:dyDescent="0.15">
      <c r="A433" s="11" t="s">
        <v>431</v>
      </c>
      <c r="B433" s="25" t="s">
        <v>575</v>
      </c>
      <c r="C433" s="25" t="s">
        <v>580</v>
      </c>
    </row>
    <row r="434" spans="1:3" x14ac:dyDescent="0.15">
      <c r="A434" s="11" t="s">
        <v>432</v>
      </c>
      <c r="B434" s="25" t="s">
        <v>575</v>
      </c>
      <c r="C434" s="25" t="s">
        <v>580</v>
      </c>
    </row>
    <row r="435" spans="1:3" x14ac:dyDescent="0.15">
      <c r="A435" s="11" t="s">
        <v>433</v>
      </c>
      <c r="B435" s="25" t="s">
        <v>575</v>
      </c>
      <c r="C435" s="25" t="s">
        <v>580</v>
      </c>
    </row>
    <row r="436" spans="1:3" x14ac:dyDescent="0.15">
      <c r="A436" s="1" t="s">
        <v>434</v>
      </c>
      <c r="B436" s="14" t="s">
        <v>576</v>
      </c>
      <c r="C436" s="14" t="s">
        <v>580</v>
      </c>
    </row>
    <row r="437" spans="1:3" x14ac:dyDescent="0.15">
      <c r="A437" s="1" t="s">
        <v>435</v>
      </c>
      <c r="B437" s="14" t="s">
        <v>576</v>
      </c>
      <c r="C437" s="14" t="s">
        <v>580</v>
      </c>
    </row>
    <row r="438" spans="1:3" x14ac:dyDescent="0.15">
      <c r="A438" s="1" t="s">
        <v>436</v>
      </c>
      <c r="B438" s="14" t="s">
        <v>576</v>
      </c>
      <c r="C438" s="14" t="s">
        <v>580</v>
      </c>
    </row>
    <row r="439" spans="1:3" x14ac:dyDescent="0.15">
      <c r="A439" s="1" t="s">
        <v>437</v>
      </c>
      <c r="B439" s="14" t="s">
        <v>576</v>
      </c>
      <c r="C439" s="14" t="s">
        <v>580</v>
      </c>
    </row>
    <row r="440" spans="1:3" x14ac:dyDescent="0.15">
      <c r="A440" s="1" t="s">
        <v>438</v>
      </c>
      <c r="B440" s="14" t="s">
        <v>576</v>
      </c>
      <c r="C440" s="14" t="s">
        <v>580</v>
      </c>
    </row>
    <row r="441" spans="1:3" x14ac:dyDescent="0.15">
      <c r="A441" s="1" t="s">
        <v>439</v>
      </c>
      <c r="B441" s="14" t="s">
        <v>576</v>
      </c>
      <c r="C441" s="14" t="s">
        <v>580</v>
      </c>
    </row>
    <row r="442" spans="1:3" x14ac:dyDescent="0.15">
      <c r="A442" s="1" t="s">
        <v>440</v>
      </c>
      <c r="B442" s="14" t="s">
        <v>576</v>
      </c>
      <c r="C442" s="14" t="s">
        <v>580</v>
      </c>
    </row>
    <row r="443" spans="1:3" x14ac:dyDescent="0.15">
      <c r="A443" s="1" t="s">
        <v>441</v>
      </c>
      <c r="B443" s="14" t="s">
        <v>576</v>
      </c>
      <c r="C443" s="14" t="s">
        <v>580</v>
      </c>
    </row>
    <row r="444" spans="1:3" x14ac:dyDescent="0.15">
      <c r="A444" s="12" t="s">
        <v>442</v>
      </c>
      <c r="B444" s="14" t="s">
        <v>577</v>
      </c>
      <c r="C444" s="14" t="s">
        <v>580</v>
      </c>
    </row>
    <row r="445" spans="1:3" x14ac:dyDescent="0.15">
      <c r="A445" s="1" t="s">
        <v>443</v>
      </c>
      <c r="B445" s="14" t="s">
        <v>577</v>
      </c>
      <c r="C445" s="14" t="s">
        <v>580</v>
      </c>
    </row>
    <row r="446" spans="1:3" x14ac:dyDescent="0.15">
      <c r="A446" s="1" t="s">
        <v>444</v>
      </c>
      <c r="B446" s="14" t="s">
        <v>577</v>
      </c>
      <c r="C446" s="14" t="s">
        <v>580</v>
      </c>
    </row>
    <row r="447" spans="1:3" x14ac:dyDescent="0.15">
      <c r="A447" s="1" t="s">
        <v>445</v>
      </c>
      <c r="B447" s="14" t="s">
        <v>577</v>
      </c>
      <c r="C447" s="14" t="s">
        <v>580</v>
      </c>
    </row>
    <row r="448" spans="1:3" x14ac:dyDescent="0.15">
      <c r="A448" s="1" t="s">
        <v>446</v>
      </c>
      <c r="B448" s="14" t="s">
        <v>577</v>
      </c>
      <c r="C448" s="14" t="s">
        <v>580</v>
      </c>
    </row>
    <row r="449" spans="1:3" x14ac:dyDescent="0.15">
      <c r="A449" s="1" t="s">
        <v>447</v>
      </c>
      <c r="B449" s="14" t="s">
        <v>577</v>
      </c>
      <c r="C449" s="14" t="s">
        <v>580</v>
      </c>
    </row>
    <row r="450" spans="1:3" x14ac:dyDescent="0.15">
      <c r="A450" s="1" t="s">
        <v>448</v>
      </c>
      <c r="B450" s="14" t="s">
        <v>577</v>
      </c>
      <c r="C450" s="14" t="s">
        <v>580</v>
      </c>
    </row>
    <row r="451" spans="1:3" x14ac:dyDescent="0.15">
      <c r="A451" s="1" t="s">
        <v>449</v>
      </c>
      <c r="B451" s="14" t="s">
        <v>577</v>
      </c>
      <c r="C451" s="14" t="s">
        <v>580</v>
      </c>
    </row>
    <row r="452" spans="1:3" x14ac:dyDescent="0.15">
      <c r="A452" s="1" t="s">
        <v>450</v>
      </c>
      <c r="B452" s="14" t="s">
        <v>577</v>
      </c>
      <c r="C452" s="14" t="s">
        <v>580</v>
      </c>
    </row>
    <row r="453" spans="1:3" x14ac:dyDescent="0.15">
      <c r="A453" s="1" t="s">
        <v>451</v>
      </c>
      <c r="B453" s="14" t="s">
        <v>577</v>
      </c>
      <c r="C453" s="14" t="s">
        <v>580</v>
      </c>
    </row>
    <row r="454" spans="1:3" x14ac:dyDescent="0.15">
      <c r="A454" s="1" t="s">
        <v>452</v>
      </c>
      <c r="B454" s="14" t="s">
        <v>577</v>
      </c>
      <c r="C454" s="14" t="s">
        <v>580</v>
      </c>
    </row>
    <row r="455" spans="1:3" x14ac:dyDescent="0.15">
      <c r="A455" s="1" t="s">
        <v>453</v>
      </c>
      <c r="B455" s="14" t="s">
        <v>577</v>
      </c>
      <c r="C455" s="14" t="s">
        <v>582</v>
      </c>
    </row>
    <row r="456" spans="1:3" x14ac:dyDescent="0.15">
      <c r="A456" s="1" t="s">
        <v>454</v>
      </c>
      <c r="B456" s="14" t="s">
        <v>577</v>
      </c>
      <c r="C456" s="14" t="s">
        <v>580</v>
      </c>
    </row>
    <row r="457" spans="1:3" x14ac:dyDescent="0.15">
      <c r="A457" s="1" t="s">
        <v>455</v>
      </c>
      <c r="B457" s="14" t="s">
        <v>577</v>
      </c>
      <c r="C457" s="14" t="s">
        <v>580</v>
      </c>
    </row>
    <row r="458" spans="1:3" x14ac:dyDescent="0.15">
      <c r="A458" s="1" t="s">
        <v>456</v>
      </c>
      <c r="B458" s="14" t="s">
        <v>589</v>
      </c>
      <c r="C458" s="14" t="s">
        <v>580</v>
      </c>
    </row>
    <row r="459" spans="1:3" x14ac:dyDescent="0.15">
      <c r="A459" s="1" t="s">
        <v>457</v>
      </c>
      <c r="B459" s="14" t="s">
        <v>577</v>
      </c>
      <c r="C459" s="14" t="s">
        <v>580</v>
      </c>
    </row>
    <row r="460" spans="1:3" x14ac:dyDescent="0.15">
      <c r="A460" s="1" t="s">
        <v>458</v>
      </c>
      <c r="B460" s="14" t="s">
        <v>578</v>
      </c>
      <c r="C460" s="14" t="s">
        <v>580</v>
      </c>
    </row>
    <row r="461" spans="1:3" x14ac:dyDescent="0.15">
      <c r="A461" s="1" t="s">
        <v>459</v>
      </c>
      <c r="B461" s="14" t="s">
        <v>578</v>
      </c>
      <c r="C461" s="14" t="s">
        <v>580</v>
      </c>
    </row>
    <row r="462" spans="1:3" x14ac:dyDescent="0.15">
      <c r="A462" s="1" t="s">
        <v>460</v>
      </c>
      <c r="B462" s="14" t="s">
        <v>578</v>
      </c>
      <c r="C462" s="14" t="s">
        <v>580</v>
      </c>
    </row>
    <row r="463" spans="1:3" x14ac:dyDescent="0.15">
      <c r="A463" s="1" t="s">
        <v>461</v>
      </c>
      <c r="B463" s="14" t="s">
        <v>578</v>
      </c>
      <c r="C463" s="14" t="s">
        <v>580</v>
      </c>
    </row>
    <row r="464" spans="1:3" x14ac:dyDescent="0.15">
      <c r="A464" s="31" t="s">
        <v>462</v>
      </c>
      <c r="B464" s="26" t="s">
        <v>579</v>
      </c>
      <c r="C464" s="32" t="s">
        <v>584</v>
      </c>
    </row>
    <row r="465" spans="1:3" x14ac:dyDescent="0.15">
      <c r="A465" s="31" t="s">
        <v>463</v>
      </c>
      <c r="B465" s="26" t="s">
        <v>579</v>
      </c>
      <c r="C465" s="32" t="s">
        <v>584</v>
      </c>
    </row>
    <row r="466" spans="1:3" x14ac:dyDescent="0.15">
      <c r="A466" s="31" t="s">
        <v>464</v>
      </c>
      <c r="B466" s="26" t="s">
        <v>579</v>
      </c>
      <c r="C466" s="32" t="s">
        <v>584</v>
      </c>
    </row>
    <row r="467" spans="1:3" x14ac:dyDescent="0.15">
      <c r="A467" s="31" t="s">
        <v>465</v>
      </c>
      <c r="B467" s="26" t="s">
        <v>579</v>
      </c>
      <c r="C467" s="32" t="s">
        <v>584</v>
      </c>
    </row>
    <row r="468" spans="1:3" x14ac:dyDescent="0.15">
      <c r="A468" s="31" t="s">
        <v>466</v>
      </c>
      <c r="B468" s="26" t="s">
        <v>579</v>
      </c>
      <c r="C468" s="32" t="s">
        <v>585</v>
      </c>
    </row>
    <row r="469" spans="1:3" x14ac:dyDescent="0.15">
      <c r="A469" s="31" t="s">
        <v>467</v>
      </c>
      <c r="B469" s="26" t="s">
        <v>579</v>
      </c>
      <c r="C469" s="32" t="s">
        <v>584</v>
      </c>
    </row>
    <row r="470" spans="1:3" x14ac:dyDescent="0.15">
      <c r="A470" s="31" t="s">
        <v>468</v>
      </c>
      <c r="B470" s="26" t="s">
        <v>579</v>
      </c>
      <c r="C470" s="32" t="s">
        <v>584</v>
      </c>
    </row>
    <row r="471" spans="1:3" x14ac:dyDescent="0.15">
      <c r="A471" s="31" t="s">
        <v>469</v>
      </c>
      <c r="B471" s="26" t="s">
        <v>579</v>
      </c>
      <c r="C471" s="32" t="s">
        <v>584</v>
      </c>
    </row>
    <row r="472" spans="1:3" x14ac:dyDescent="0.15">
      <c r="A472" s="31" t="s">
        <v>470</v>
      </c>
      <c r="B472" s="26" t="s">
        <v>579</v>
      </c>
      <c r="C472" s="32" t="s">
        <v>584</v>
      </c>
    </row>
    <row r="473" spans="1:3" x14ac:dyDescent="0.15">
      <c r="A473" s="31" t="s">
        <v>471</v>
      </c>
      <c r="B473" s="26" t="s">
        <v>579</v>
      </c>
      <c r="C473" s="32" t="s">
        <v>584</v>
      </c>
    </row>
    <row r="474" spans="1:3" x14ac:dyDescent="0.15">
      <c r="A474" s="31" t="s">
        <v>472</v>
      </c>
      <c r="B474" s="26" t="s">
        <v>579</v>
      </c>
      <c r="C474" s="32" t="s">
        <v>584</v>
      </c>
    </row>
    <row r="475" spans="1:3" x14ac:dyDescent="0.15">
      <c r="A475" s="31" t="s">
        <v>473</v>
      </c>
      <c r="B475" s="26" t="s">
        <v>579</v>
      </c>
      <c r="C475" s="32" t="s">
        <v>584</v>
      </c>
    </row>
    <row r="476" spans="1:3" x14ac:dyDescent="0.15">
      <c r="A476" s="31" t="s">
        <v>474</v>
      </c>
      <c r="B476" s="26" t="s">
        <v>579</v>
      </c>
      <c r="C476" s="32" t="s">
        <v>584</v>
      </c>
    </row>
    <row r="477" spans="1:3" x14ac:dyDescent="0.15">
      <c r="A477" s="31" t="s">
        <v>475</v>
      </c>
      <c r="B477" s="26" t="s">
        <v>579</v>
      </c>
      <c r="C477" s="32" t="s">
        <v>584</v>
      </c>
    </row>
    <row r="478" spans="1:3" x14ac:dyDescent="0.15">
      <c r="A478" s="31" t="s">
        <v>476</v>
      </c>
      <c r="B478" s="26" t="s">
        <v>579</v>
      </c>
      <c r="C478" s="33" t="s">
        <v>584</v>
      </c>
    </row>
    <row r="479" spans="1:3" x14ac:dyDescent="0.15">
      <c r="A479" s="31" t="s">
        <v>477</v>
      </c>
      <c r="B479" s="26" t="s">
        <v>579</v>
      </c>
      <c r="C479" s="33" t="s">
        <v>584</v>
      </c>
    </row>
    <row r="480" spans="1:3" x14ac:dyDescent="0.15">
      <c r="A480" s="31" t="s">
        <v>478</v>
      </c>
      <c r="B480" s="26" t="s">
        <v>579</v>
      </c>
      <c r="C480" s="33" t="s">
        <v>584</v>
      </c>
    </row>
    <row r="481" spans="1:3" x14ac:dyDescent="0.15">
      <c r="A481" s="31" t="s">
        <v>479</v>
      </c>
      <c r="B481" s="26" t="s">
        <v>579</v>
      </c>
      <c r="C481" s="33" t="s">
        <v>584</v>
      </c>
    </row>
    <row r="482" spans="1:3" x14ac:dyDescent="0.15">
      <c r="A482" s="31" t="s">
        <v>480</v>
      </c>
      <c r="B482" s="26" t="s">
        <v>579</v>
      </c>
      <c r="C482" s="33" t="s">
        <v>584</v>
      </c>
    </row>
    <row r="483" spans="1:3" x14ac:dyDescent="0.15">
      <c r="A483" s="31" t="s">
        <v>481</v>
      </c>
      <c r="B483" s="26" t="s">
        <v>579</v>
      </c>
      <c r="C483" s="33" t="s">
        <v>584</v>
      </c>
    </row>
    <row r="484" spans="1:3" x14ac:dyDescent="0.15">
      <c r="A484" s="31" t="s">
        <v>482</v>
      </c>
      <c r="B484" s="26" t="s">
        <v>579</v>
      </c>
      <c r="C484" s="33" t="s">
        <v>584</v>
      </c>
    </row>
    <row r="485" spans="1:3" x14ac:dyDescent="0.15">
      <c r="A485" s="31" t="s">
        <v>483</v>
      </c>
      <c r="B485" s="26" t="s">
        <v>579</v>
      </c>
      <c r="C485" s="33" t="s">
        <v>585</v>
      </c>
    </row>
    <row r="486" spans="1:3" x14ac:dyDescent="0.15">
      <c r="A486" s="31" t="s">
        <v>484</v>
      </c>
      <c r="B486" s="26" t="s">
        <v>579</v>
      </c>
      <c r="C486" s="33" t="s">
        <v>584</v>
      </c>
    </row>
    <row r="487" spans="1:3" x14ac:dyDescent="0.15">
      <c r="A487" s="31" t="s">
        <v>485</v>
      </c>
      <c r="B487" s="26" t="s">
        <v>579</v>
      </c>
      <c r="C487" s="33" t="s">
        <v>585</v>
      </c>
    </row>
    <row r="488" spans="1:3" x14ac:dyDescent="0.15">
      <c r="A488" s="31" t="s">
        <v>486</v>
      </c>
      <c r="B488" s="26" t="s">
        <v>579</v>
      </c>
      <c r="C488" s="33" t="s">
        <v>584</v>
      </c>
    </row>
    <row r="489" spans="1:3" x14ac:dyDescent="0.15">
      <c r="A489" s="31" t="s">
        <v>487</v>
      </c>
      <c r="B489" s="26" t="s">
        <v>579</v>
      </c>
      <c r="C489" s="33" t="s">
        <v>584</v>
      </c>
    </row>
    <row r="490" spans="1:3" x14ac:dyDescent="0.15">
      <c r="A490" s="31" t="s">
        <v>488</v>
      </c>
      <c r="B490" s="26" t="s">
        <v>579</v>
      </c>
      <c r="C490" s="33" t="s">
        <v>584</v>
      </c>
    </row>
    <row r="491" spans="1:3" x14ac:dyDescent="0.15">
      <c r="A491" s="31" t="s">
        <v>489</v>
      </c>
      <c r="B491" s="26" t="s">
        <v>579</v>
      </c>
      <c r="C491" s="33" t="s">
        <v>584</v>
      </c>
    </row>
    <row r="492" spans="1:3" ht="12.75" x14ac:dyDescent="0.15">
      <c r="A492" s="31" t="s">
        <v>490</v>
      </c>
      <c r="B492" s="27" t="s">
        <v>579</v>
      </c>
      <c r="C492" s="34" t="s">
        <v>584</v>
      </c>
    </row>
    <row r="493" spans="1:3" ht="12.75" x14ac:dyDescent="0.15">
      <c r="A493" s="31" t="s">
        <v>491</v>
      </c>
      <c r="B493" s="27" t="s">
        <v>579</v>
      </c>
      <c r="C493" s="27" t="s">
        <v>583</v>
      </c>
    </row>
    <row r="494" spans="1:3" ht="12.75" x14ac:dyDescent="0.15">
      <c r="A494" s="31" t="s">
        <v>492</v>
      </c>
      <c r="B494" s="27" t="s">
        <v>579</v>
      </c>
      <c r="C494" s="27" t="s">
        <v>583</v>
      </c>
    </row>
    <row r="495" spans="1:3" x14ac:dyDescent="0.15">
      <c r="A495" s="31" t="s">
        <v>493</v>
      </c>
      <c r="B495" s="35" t="s">
        <v>579</v>
      </c>
      <c r="C495" s="35" t="s">
        <v>584</v>
      </c>
    </row>
    <row r="496" spans="1:3" x14ac:dyDescent="0.15">
      <c r="A496" s="31" t="s">
        <v>494</v>
      </c>
      <c r="B496" s="28" t="s">
        <v>579</v>
      </c>
      <c r="C496" s="35" t="s">
        <v>584</v>
      </c>
    </row>
    <row r="497" spans="1:3" x14ac:dyDescent="0.15">
      <c r="A497" s="31" t="s">
        <v>495</v>
      </c>
      <c r="B497" s="28" t="s">
        <v>579</v>
      </c>
      <c r="C497" s="35" t="s">
        <v>584</v>
      </c>
    </row>
    <row r="498" spans="1:3" x14ac:dyDescent="0.15">
      <c r="A498" s="31" t="s">
        <v>496</v>
      </c>
      <c r="B498" s="28" t="s">
        <v>579</v>
      </c>
      <c r="C498" s="35" t="s">
        <v>585</v>
      </c>
    </row>
    <row r="499" spans="1:3" x14ac:dyDescent="0.15">
      <c r="A499" s="31" t="s">
        <v>497</v>
      </c>
      <c r="B499" s="28" t="s">
        <v>579</v>
      </c>
      <c r="C499" s="35" t="s">
        <v>584</v>
      </c>
    </row>
    <row r="500" spans="1:3" x14ac:dyDescent="0.15">
      <c r="A500" s="31" t="s">
        <v>498</v>
      </c>
      <c r="B500" s="35" t="s">
        <v>579</v>
      </c>
      <c r="C500" s="35" t="s">
        <v>584</v>
      </c>
    </row>
    <row r="501" spans="1:3" x14ac:dyDescent="0.15">
      <c r="A501" s="31" t="s">
        <v>499</v>
      </c>
      <c r="B501" s="35" t="s">
        <v>579</v>
      </c>
      <c r="C501" s="35" t="s">
        <v>584</v>
      </c>
    </row>
    <row r="502" spans="1:3" x14ac:dyDescent="0.15">
      <c r="A502" s="31" t="s">
        <v>500</v>
      </c>
      <c r="B502" s="35" t="s">
        <v>579</v>
      </c>
      <c r="C502" s="35" t="s">
        <v>584</v>
      </c>
    </row>
    <row r="503" spans="1:3" x14ac:dyDescent="0.15">
      <c r="A503" s="31" t="s">
        <v>501</v>
      </c>
      <c r="B503" s="28" t="s">
        <v>579</v>
      </c>
      <c r="C503" s="35" t="s">
        <v>584</v>
      </c>
    </row>
    <row r="504" spans="1:3" x14ac:dyDescent="0.15">
      <c r="A504" s="31" t="s">
        <v>502</v>
      </c>
      <c r="B504" s="35" t="s">
        <v>579</v>
      </c>
      <c r="C504" s="35" t="s">
        <v>584</v>
      </c>
    </row>
    <row r="505" spans="1:3" x14ac:dyDescent="0.15">
      <c r="A505" s="31" t="s">
        <v>503</v>
      </c>
      <c r="B505" s="35" t="s">
        <v>579</v>
      </c>
      <c r="C505" s="35" t="s">
        <v>584</v>
      </c>
    </row>
    <row r="506" spans="1:3" x14ac:dyDescent="0.15">
      <c r="A506" s="31" t="s">
        <v>504</v>
      </c>
      <c r="B506" s="35" t="s">
        <v>579</v>
      </c>
      <c r="C506" s="35" t="s">
        <v>584</v>
      </c>
    </row>
    <row r="507" spans="1:3" x14ac:dyDescent="0.15">
      <c r="A507" s="31" t="s">
        <v>505</v>
      </c>
      <c r="B507" s="28" t="s">
        <v>579</v>
      </c>
      <c r="C507" s="35" t="s">
        <v>585</v>
      </c>
    </row>
    <row r="508" spans="1:3" x14ac:dyDescent="0.15">
      <c r="A508" s="31" t="s">
        <v>506</v>
      </c>
      <c r="B508" s="35" t="s">
        <v>579</v>
      </c>
      <c r="C508" s="35" t="s">
        <v>584</v>
      </c>
    </row>
    <row r="509" spans="1:3" x14ac:dyDescent="0.15">
      <c r="A509" s="31" t="s">
        <v>507</v>
      </c>
      <c r="B509" s="28" t="s">
        <v>579</v>
      </c>
      <c r="C509" s="35" t="s">
        <v>585</v>
      </c>
    </row>
    <row r="510" spans="1:3" x14ac:dyDescent="0.15">
      <c r="A510" s="31" t="s">
        <v>508</v>
      </c>
      <c r="B510" s="28" t="s">
        <v>579</v>
      </c>
      <c r="C510" s="35" t="s">
        <v>585</v>
      </c>
    </row>
    <row r="511" spans="1:3" x14ac:dyDescent="0.15">
      <c r="A511" s="31" t="s">
        <v>509</v>
      </c>
      <c r="B511" s="35" t="s">
        <v>579</v>
      </c>
      <c r="C511" s="35" t="s">
        <v>584</v>
      </c>
    </row>
    <row r="512" spans="1:3" x14ac:dyDescent="0.15">
      <c r="A512" s="31" t="s">
        <v>510</v>
      </c>
      <c r="B512" s="28" t="s">
        <v>579</v>
      </c>
      <c r="C512" s="35" t="s">
        <v>584</v>
      </c>
    </row>
    <row r="513" spans="1:3" x14ac:dyDescent="0.15">
      <c r="A513" s="31" t="s">
        <v>511</v>
      </c>
      <c r="B513" s="32" t="s">
        <v>579</v>
      </c>
      <c r="C513" s="32" t="s">
        <v>584</v>
      </c>
    </row>
    <row r="514" spans="1:3" x14ac:dyDescent="0.15">
      <c r="A514" s="31" t="s">
        <v>512</v>
      </c>
      <c r="B514" s="32" t="s">
        <v>579</v>
      </c>
      <c r="C514" s="32" t="s">
        <v>584</v>
      </c>
    </row>
    <row r="515" spans="1:3" x14ac:dyDescent="0.15">
      <c r="A515" s="31" t="s">
        <v>513</v>
      </c>
      <c r="B515" s="32" t="s">
        <v>579</v>
      </c>
      <c r="C515" s="32" t="s">
        <v>584</v>
      </c>
    </row>
    <row r="516" spans="1:3" x14ac:dyDescent="0.15">
      <c r="A516" s="31" t="s">
        <v>514</v>
      </c>
      <c r="B516" s="32" t="s">
        <v>579</v>
      </c>
      <c r="C516" s="32" t="s">
        <v>584</v>
      </c>
    </row>
    <row r="517" spans="1:3" x14ac:dyDescent="0.15">
      <c r="A517" s="31" t="s">
        <v>515</v>
      </c>
      <c r="B517" s="32" t="s">
        <v>579</v>
      </c>
      <c r="C517" s="32" t="s">
        <v>582</v>
      </c>
    </row>
    <row r="518" spans="1:3" x14ac:dyDescent="0.15">
      <c r="A518" s="31" t="s">
        <v>516</v>
      </c>
      <c r="B518" s="32" t="s">
        <v>579</v>
      </c>
      <c r="C518" s="32" t="s">
        <v>580</v>
      </c>
    </row>
    <row r="519" spans="1:3" x14ac:dyDescent="0.15">
      <c r="A519" s="31" t="s">
        <v>517</v>
      </c>
      <c r="B519" s="32" t="s">
        <v>579</v>
      </c>
      <c r="C519" s="32" t="s">
        <v>580</v>
      </c>
    </row>
    <row r="520" spans="1:3" x14ac:dyDescent="0.15">
      <c r="A520" s="31" t="s">
        <v>518</v>
      </c>
      <c r="B520" s="32" t="s">
        <v>579</v>
      </c>
      <c r="C520" s="32" t="s">
        <v>580</v>
      </c>
    </row>
    <row r="521" spans="1:3" x14ac:dyDescent="0.15">
      <c r="A521" s="31" t="s">
        <v>519</v>
      </c>
      <c r="B521" s="32" t="s">
        <v>579</v>
      </c>
      <c r="C521" s="32" t="s">
        <v>580</v>
      </c>
    </row>
    <row r="522" spans="1:3" x14ac:dyDescent="0.15">
      <c r="A522" s="31" t="s">
        <v>520</v>
      </c>
      <c r="B522" s="32" t="s">
        <v>579</v>
      </c>
      <c r="C522" s="32" t="s">
        <v>580</v>
      </c>
    </row>
    <row r="523" spans="1:3" x14ac:dyDescent="0.15">
      <c r="A523" s="31" t="s">
        <v>521</v>
      </c>
      <c r="B523" s="32" t="s">
        <v>579</v>
      </c>
      <c r="C523" s="32" t="s">
        <v>580</v>
      </c>
    </row>
    <row r="524" spans="1:3" x14ac:dyDescent="0.15">
      <c r="A524" s="31" t="s">
        <v>522</v>
      </c>
      <c r="B524" s="32" t="s">
        <v>579</v>
      </c>
      <c r="C524" s="32" t="s">
        <v>582</v>
      </c>
    </row>
    <row r="525" spans="1:3" x14ac:dyDescent="0.15">
      <c r="A525" s="31" t="s">
        <v>523</v>
      </c>
      <c r="B525" s="32" t="s">
        <v>579</v>
      </c>
      <c r="C525" s="32" t="s">
        <v>580</v>
      </c>
    </row>
    <row r="526" spans="1:3" x14ac:dyDescent="0.15">
      <c r="A526" s="31" t="s">
        <v>524</v>
      </c>
      <c r="B526" s="32" t="s">
        <v>579</v>
      </c>
      <c r="C526" s="32" t="s">
        <v>580</v>
      </c>
    </row>
    <row r="527" spans="1:3" x14ac:dyDescent="0.15">
      <c r="A527" s="31" t="s">
        <v>525</v>
      </c>
      <c r="B527" s="32" t="s">
        <v>579</v>
      </c>
      <c r="C527" s="32" t="s">
        <v>580</v>
      </c>
    </row>
    <row r="528" spans="1:3" x14ac:dyDescent="0.15">
      <c r="A528" s="31" t="s">
        <v>526</v>
      </c>
      <c r="B528" s="32" t="s">
        <v>579</v>
      </c>
      <c r="C528" s="32" t="s">
        <v>580</v>
      </c>
    </row>
    <row r="529" spans="1:3" x14ac:dyDescent="0.15">
      <c r="A529" s="31" t="s">
        <v>527</v>
      </c>
      <c r="B529" s="32" t="s">
        <v>579</v>
      </c>
      <c r="C529" s="32" t="s">
        <v>580</v>
      </c>
    </row>
    <row r="530" spans="1:3" x14ac:dyDescent="0.15">
      <c r="A530" s="31" t="s">
        <v>528</v>
      </c>
      <c r="B530" s="32" t="s">
        <v>579</v>
      </c>
      <c r="C530" s="32" t="s">
        <v>580</v>
      </c>
    </row>
    <row r="531" spans="1:3" x14ac:dyDescent="0.15">
      <c r="A531" s="31" t="s">
        <v>529</v>
      </c>
      <c r="B531" s="32" t="s">
        <v>579</v>
      </c>
      <c r="C531" s="32" t="s">
        <v>582</v>
      </c>
    </row>
    <row r="532" spans="1:3" x14ac:dyDescent="0.15">
      <c r="A532" s="31" t="s">
        <v>530</v>
      </c>
      <c r="B532" s="32" t="s">
        <v>579</v>
      </c>
      <c r="C532" s="32" t="s">
        <v>580</v>
      </c>
    </row>
    <row r="533" spans="1:3" x14ac:dyDescent="0.15">
      <c r="A533" s="31" t="s">
        <v>531</v>
      </c>
      <c r="B533" s="32" t="s">
        <v>579</v>
      </c>
      <c r="C533" s="32" t="s">
        <v>584</v>
      </c>
    </row>
    <row r="534" spans="1:3" x14ac:dyDescent="0.15">
      <c r="A534" s="31" t="s">
        <v>532</v>
      </c>
      <c r="B534" s="32" t="s">
        <v>579</v>
      </c>
      <c r="C534" s="32" t="s">
        <v>580</v>
      </c>
    </row>
    <row r="535" spans="1:3" x14ac:dyDescent="0.15">
      <c r="A535" s="31" t="s">
        <v>533</v>
      </c>
      <c r="B535" s="32" t="s">
        <v>579</v>
      </c>
      <c r="C535" s="32" t="s">
        <v>580</v>
      </c>
    </row>
    <row r="536" spans="1:3" x14ac:dyDescent="0.15">
      <c r="A536" s="31" t="s">
        <v>534</v>
      </c>
      <c r="B536" s="32" t="s">
        <v>579</v>
      </c>
      <c r="C536" s="32" t="s">
        <v>580</v>
      </c>
    </row>
    <row r="537" spans="1:3" x14ac:dyDescent="0.15">
      <c r="A537" s="31" t="s">
        <v>535</v>
      </c>
      <c r="B537" s="32" t="s">
        <v>579</v>
      </c>
      <c r="C537" s="32" t="s">
        <v>580</v>
      </c>
    </row>
    <row r="538" spans="1:3" x14ac:dyDescent="0.15">
      <c r="A538" s="31" t="s">
        <v>536</v>
      </c>
      <c r="B538" s="32" t="s">
        <v>579</v>
      </c>
      <c r="C538" s="32" t="s">
        <v>580</v>
      </c>
    </row>
    <row r="539" spans="1:3" x14ac:dyDescent="0.15">
      <c r="A539" s="31" t="s">
        <v>537</v>
      </c>
      <c r="B539" s="32" t="s">
        <v>579</v>
      </c>
      <c r="C539" s="32" t="s">
        <v>580</v>
      </c>
    </row>
    <row r="540" spans="1:3" x14ac:dyDescent="0.15">
      <c r="A540" s="31" t="s">
        <v>538</v>
      </c>
      <c r="B540" s="32" t="s">
        <v>579</v>
      </c>
      <c r="C540" s="32" t="s">
        <v>580</v>
      </c>
    </row>
    <row r="541" spans="1:3" x14ac:dyDescent="0.15">
      <c r="A541" s="31" t="s">
        <v>539</v>
      </c>
      <c r="B541" s="32" t="s">
        <v>579</v>
      </c>
      <c r="C541" s="32" t="s">
        <v>580</v>
      </c>
    </row>
    <row r="542" spans="1:3" x14ac:dyDescent="0.15">
      <c r="A542" s="31" t="s">
        <v>540</v>
      </c>
      <c r="B542" s="32" t="s">
        <v>579</v>
      </c>
      <c r="C542" s="32" t="s">
        <v>580</v>
      </c>
    </row>
    <row r="543" spans="1:3" x14ac:dyDescent="0.15">
      <c r="A543" s="31" t="s">
        <v>541</v>
      </c>
      <c r="B543" s="32" t="s">
        <v>579</v>
      </c>
      <c r="C543" s="32" t="s">
        <v>580</v>
      </c>
    </row>
    <row r="544" spans="1:3" x14ac:dyDescent="0.15">
      <c r="A544" s="31" t="s">
        <v>542</v>
      </c>
      <c r="B544" s="32" t="s">
        <v>579</v>
      </c>
      <c r="C544" s="32" t="s">
        <v>580</v>
      </c>
    </row>
    <row r="545" spans="1:3" x14ac:dyDescent="0.15">
      <c r="A545" s="31" t="s">
        <v>543</v>
      </c>
      <c r="B545" s="32" t="s">
        <v>579</v>
      </c>
      <c r="C545" s="32" t="s">
        <v>580</v>
      </c>
    </row>
    <row r="546" spans="1:3" x14ac:dyDescent="0.15">
      <c r="A546" s="31" t="s">
        <v>544</v>
      </c>
      <c r="B546" s="32" t="s">
        <v>579</v>
      </c>
      <c r="C546" s="32" t="s">
        <v>580</v>
      </c>
    </row>
    <row r="547" spans="1:3" x14ac:dyDescent="0.15">
      <c r="A547" s="31" t="s">
        <v>545</v>
      </c>
      <c r="B547" s="32" t="s">
        <v>579</v>
      </c>
      <c r="C547" s="32" t="s">
        <v>580</v>
      </c>
    </row>
    <row r="548" spans="1:3" x14ac:dyDescent="0.15">
      <c r="A548" s="31" t="s">
        <v>546</v>
      </c>
      <c r="B548" s="32" t="s">
        <v>579</v>
      </c>
      <c r="C548" s="32" t="s">
        <v>580</v>
      </c>
    </row>
    <row r="549" spans="1:3" x14ac:dyDescent="0.15">
      <c r="A549" s="31" t="s">
        <v>547</v>
      </c>
      <c r="B549" s="32" t="s">
        <v>579</v>
      </c>
      <c r="C549" s="32" t="s">
        <v>580</v>
      </c>
    </row>
    <row r="550" spans="1:3" x14ac:dyDescent="0.15">
      <c r="A550" s="31" t="s">
        <v>548</v>
      </c>
      <c r="B550" s="32" t="s">
        <v>579</v>
      </c>
      <c r="C550" s="32" t="s">
        <v>580</v>
      </c>
    </row>
    <row r="551" spans="1:3" x14ac:dyDescent="0.15">
      <c r="A551" s="31" t="s">
        <v>549</v>
      </c>
      <c r="B551" s="32" t="s">
        <v>579</v>
      </c>
      <c r="C551" s="32" t="s">
        <v>580</v>
      </c>
    </row>
    <row r="552" spans="1:3" x14ac:dyDescent="0.15">
      <c r="A552" s="31" t="s">
        <v>550</v>
      </c>
      <c r="B552" s="32" t="s">
        <v>579</v>
      </c>
      <c r="C552" s="32" t="s">
        <v>582</v>
      </c>
    </row>
    <row r="553" spans="1:3" x14ac:dyDescent="0.15">
      <c r="A553" s="31" t="s">
        <v>551</v>
      </c>
      <c r="B553" s="32" t="s">
        <v>579</v>
      </c>
      <c r="C553" s="32" t="s">
        <v>580</v>
      </c>
    </row>
    <row r="554" spans="1:3" x14ac:dyDescent="0.15">
      <c r="A554" s="31" t="s">
        <v>552</v>
      </c>
      <c r="B554" s="32" t="s">
        <v>579</v>
      </c>
      <c r="C554" s="32" t="s">
        <v>582</v>
      </c>
    </row>
    <row r="555" spans="1:3" x14ac:dyDescent="0.15">
      <c r="A555" s="31" t="s">
        <v>553</v>
      </c>
      <c r="B555" s="32" t="s">
        <v>579</v>
      </c>
      <c r="C555" s="32" t="s">
        <v>580</v>
      </c>
    </row>
    <row r="556" spans="1:3" x14ac:dyDescent="0.15">
      <c r="A556" s="31" t="s">
        <v>554</v>
      </c>
      <c r="B556" s="32" t="s">
        <v>579</v>
      </c>
      <c r="C556" s="32" t="s">
        <v>580</v>
      </c>
    </row>
    <row r="557" spans="1:3" x14ac:dyDescent="0.15">
      <c r="A557" s="31" t="s">
        <v>555</v>
      </c>
      <c r="B557" s="32" t="s">
        <v>579</v>
      </c>
      <c r="C557" s="32" t="s">
        <v>588</v>
      </c>
    </row>
    <row r="558" spans="1:3" x14ac:dyDescent="0.15">
      <c r="A558" s="31" t="s">
        <v>556</v>
      </c>
      <c r="B558" s="32" t="s">
        <v>579</v>
      </c>
      <c r="C558" s="32" t="s">
        <v>580</v>
      </c>
    </row>
    <row r="559" spans="1:3" x14ac:dyDescent="0.15">
      <c r="A559" s="31" t="s">
        <v>557</v>
      </c>
      <c r="B559" s="32" t="s">
        <v>579</v>
      </c>
      <c r="C559" s="32" t="s">
        <v>580</v>
      </c>
    </row>
    <row r="560" spans="1:3" x14ac:dyDescent="0.15">
      <c r="A560" s="31" t="s">
        <v>558</v>
      </c>
      <c r="B560" s="32" t="s">
        <v>579</v>
      </c>
      <c r="C560" s="32" t="s">
        <v>582</v>
      </c>
    </row>
    <row r="561" spans="1:3" x14ac:dyDescent="0.15">
      <c r="A561" s="31" t="s">
        <v>559</v>
      </c>
      <c r="B561" s="32" t="s">
        <v>579</v>
      </c>
      <c r="C561" s="32" t="s">
        <v>580</v>
      </c>
    </row>
    <row r="562" spans="1:3" x14ac:dyDescent="0.15">
      <c r="A562" s="31" t="s">
        <v>560</v>
      </c>
      <c r="B562" s="32" t="s">
        <v>579</v>
      </c>
      <c r="C562" s="32" t="s">
        <v>580</v>
      </c>
    </row>
    <row r="563" spans="1:3" x14ac:dyDescent="0.15">
      <c r="A563" s="31" t="s">
        <v>561</v>
      </c>
      <c r="B563" s="32" t="s">
        <v>579</v>
      </c>
      <c r="C563" s="32" t="s">
        <v>582</v>
      </c>
    </row>
    <row r="564" spans="1:3" x14ac:dyDescent="0.15">
      <c r="A564" s="31" t="s">
        <v>562</v>
      </c>
      <c r="B564" s="32" t="s">
        <v>579</v>
      </c>
      <c r="C564" s="32" t="s">
        <v>580</v>
      </c>
    </row>
    <row r="565" spans="1:3" x14ac:dyDescent="0.15">
      <c r="A565" s="31" t="s">
        <v>563</v>
      </c>
      <c r="B565" s="32" t="s">
        <v>579</v>
      </c>
      <c r="C565" s="32" t="s">
        <v>580</v>
      </c>
    </row>
    <row r="566" spans="1:3" x14ac:dyDescent="0.15">
      <c r="A566" s="31" t="s">
        <v>564</v>
      </c>
      <c r="B566" s="32" t="s">
        <v>579</v>
      </c>
      <c r="C566" s="32" t="s">
        <v>582</v>
      </c>
    </row>
    <row r="567" spans="1:3" x14ac:dyDescent="0.15">
      <c r="A567" s="31" t="s">
        <v>565</v>
      </c>
      <c r="B567" s="32" t="s">
        <v>579</v>
      </c>
      <c r="C567" s="32" t="s">
        <v>582</v>
      </c>
    </row>
    <row r="568" spans="1:3" x14ac:dyDescent="0.15">
      <c r="A568" s="31" t="s">
        <v>566</v>
      </c>
      <c r="B568" s="32" t="s">
        <v>579</v>
      </c>
      <c r="C568" s="32" t="s">
        <v>582</v>
      </c>
    </row>
  </sheetData>
  <phoneticPr fontId="1" type="noConversion"/>
  <conditionalFormatting sqref="A1:A463">
    <cfRule type="duplicateValues" dxfId="0" priority="2" stopIfTrue="1"/>
  </conditionalFormatting>
  <dataValidations count="4">
    <dataValidation type="list" allowBlank="1" showInputMessage="1" showErrorMessage="1" sqref="C501 C66037 C131573 C197109 C262645 C328181 C393717 C459253 C524789 C590325 C655861 C721397 C786933 C852469 C918005 C983541">
      <formula1>"A档,B档,A"</formula1>
    </dataValidation>
    <dataValidation type="list" allowBlank="1" showInputMessage="1" showErrorMessage="1" sqref="C2:C23 C65538:C65559 C131074:C131095 C196610:C196631 C262146:C262167 C327682:C327703 C393218:C393239 C458754:C458775 C524290:C524311 C589826:C589847 C655362:C655383 C720898:C720919 C786434:C786455 C851970:C851991 C917506:C917527 C983042:C983063 C25:C36 C65561:C65572 C131097:C131108 C196633:C196644 C262169:C262180 C327705:C327716 C393241:C393252 C458777:C458788 C524313:C524324 C589849:C589860 C655385:C655396 C720921:C720932 C786457:C786468 C851993:C852004 C917529:C917540 C983065:C983076 C240:C424 C65776:C65960 C131312:C131496 C196848:C197032 C262384:C262568 C327920:C328104 C393456:C393640 C458992:C459176 C524528:C524712 C590064:C590248 C655600:C655784 C721136:C721320 C786672:C786856 C852208:C852392 C917744:C917928 C983280:C983464 C42:C238 C65578:C65774 C131114:C131310 C196650:C196846 C262186:C262382 C327722:C327918 C393258:C393454 C458794:C458990 C524330:C524526 C589866:C590062 C655402:C655598 C720938:C721134 C786474:C786670 C852010:C852206 C917546:C917742 C983082:C983278 C436:C491 C65972:C66027 C131508:C131563 C197044:C197099 C262580:C262635 C328116:C328171 C393652:C393707 C459188:C459243 C524724:C524779 C590260:C590315 C655796:C655851 C721332:C721387 C786868:C786923 C852404:C852459 C917940:C917995 C983476:C983531 C502 C66038 C131574 C197110 C262646 C328182 C393718 C459254 C524790 C590326 C655862 C721398 C786934 C852470 C918006 C983542 C504 C66040 C131576 C197112 C262648 C328184 C393720 C459256 C524792 C590328 C655864 C721400 C786936 C852472 C918008 C983544 C506 C66042 C131578 C197114 C262650 C328186 C393722 C459258 C524794 C590330 C655866 C721402 C786938 C852474 C918010 C983546 C496:C499 C66032:C66035 C131568:C131571 C197104:C197107 C262640:C262643 C328176:C328179 C393712:C393715 C459248:C459251 C524784:C524787 C590320:C590323 C655856:C655859 C721392:C721395 C786928:C786931 C852464:C852467 C918000:C918003 C983536:C983539 C509:C568 C66045:C66104 C131581:C131640 C197117:C197176 C262653:C262712 C328189:C328248 C393725:C393784 C459261:C459320 C524797:C524856 C590333:C590392 C655869:C655928 C721405:C721464 C786941:C787000 C852477:C852536 C918013:C918072 C983549:C983608">
      <formula1>"A档,B档"</formula1>
    </dataValidation>
    <dataValidation type="list" errorStyle="warning" allowBlank="1" showErrorMessage="1" sqref="C37:C41 C65573:C65577 C131109:C131113 C196645:C196649 C262181:C262185 C327717:C327721 C393253:C393257 C458789:C458793 C524325:C524329 C589861:C589865 C655397:C655401 C720933:C720937 C786469:C786473 C852005:C852009 C917541:C917545 C983077:C983081 C492:C494 C66028:C66030 C131564:C131566 C197100:C197102 C262636:C262638 C328172:C328174 C393708:C393710 C459244:C459246 C524780:C524782 C590316:C590318 C655852:C655854 C721388:C721390 C786924:C786926 C852460:C852462 C917996:C917998 C983532:C983534">
      <formula1>"A档,B档"</formula1>
    </dataValidation>
    <dataValidation type="list" imeMode="on" allowBlank="1" showInputMessage="1" showErrorMessage="1" sqref="C239 C65775 C131311 C196847 C262383 C327919 C393455 C458991 C524527 C590063 C655599 C721135 C786671 C852207 C917743 C983279">
      <formula1>"A档,B档"</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2021-11-17T00:13:12Z</dcterms:modified>
</cp:coreProperties>
</file>